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<sst xmlns="http://schemas.openxmlformats.org/spreadsheetml/2006/main" count="2419" uniqueCount="382">
  <si>
    <t>48981</t>
  </si>
  <si>
    <t>TÍTULO</t>
  </si>
  <si>
    <t>NOMBRE CORTO</t>
  </si>
  <si>
    <t>DESCRIPCIÓN</t>
  </si>
  <si>
    <t>Las concesiones, contratos, convenios, permisos, licencias o autorizaciones otorgadas</t>
  </si>
  <si>
    <t>LTAIPT_A63F27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</si>
  <si>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</si>
  <si>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</si>
  <si>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</si>
  <si>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</si>
  <si>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</si>
  <si>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</si>
  <si>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</si>
  <si>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</si>
  <si>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</si>
  <si>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436378</t>
  </si>
  <si>
    <t>436391</t>
  </si>
  <si>
    <t>436392</t>
  </si>
  <si>
    <t>436368</t>
  </si>
  <si>
    <t>436393</t>
  </si>
  <si>
    <t>436379</t>
  </si>
  <si>
    <t>436380</t>
  </si>
  <si>
    <t>436372</t>
  </si>
  <si>
    <t>436390</t>
  </si>
  <si>
    <t>436373</t>
  </si>
  <si>
    <t>436374</t>
  </si>
  <si>
    <t>436375</t>
  </si>
  <si>
    <t>436376</t>
  </si>
  <si>
    <t>436382</t>
  </si>
  <si>
    <t>436383</t>
  </si>
  <si>
    <t>436377</t>
  </si>
  <si>
    <t>436388</t>
  </si>
  <si>
    <t>436381</t>
  </si>
  <si>
    <t>436394</t>
  </si>
  <si>
    <t>436386</t>
  </si>
  <si>
    <t>436385</t>
  </si>
  <si>
    <t>436387</t>
  </si>
  <si>
    <t>436395</t>
  </si>
  <si>
    <t>436371</t>
  </si>
  <si>
    <t>436369</t>
  </si>
  <si>
    <t>436384</t>
  </si>
  <si>
    <t>436389</t>
  </si>
  <si>
    <t>436370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</si>
  <si>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</si>
  <si>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</si>
  <si>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</si>
  <si>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</si>
  <si>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</si>
  <si>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</si>
  <si>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</si>
  <si>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</si>
  <si>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</si>
  <si>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</si>
  <si>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</si>
  <si>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</si>
  <si>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</si>
  <si>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</si>
  <si>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</si>
  <si>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</si>
  <si>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</si>
  <si>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</si>
  <si>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</si>
  <si>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</si>
  <si>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</si>
  <si>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</si>
  <si>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</si>
  <si>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</si>
  <si>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</si>
  <si>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</si>
  <si>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</si>
  <si>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</si>
  <si>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</si>
  <si>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</si>
  <si>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</si>
  <si>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</si>
  <si>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</si>
  <si>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</si>
  <si>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</si>
  <si>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</si>
  <si>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</si>
  <si>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</si>
  <si>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</si>
  <si>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</si>
  <si>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</si>
  <si>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S/N</t>
  </si>
  <si>
    <t>CONSTANCIA DE POSESION</t>
  </si>
  <si>
    <t>ESCRITURACION</t>
  </si>
  <si>
    <t>OBRAS PUBLICAS</t>
  </si>
  <si>
    <t>MARIA LUISA</t>
  </si>
  <si>
    <t>PEREZ</t>
  </si>
  <si>
    <t>SANCHEZ</t>
  </si>
  <si>
    <t>CROQUIS PREDIAL</t>
  </si>
  <si>
    <t>LO QUE ESTABLECE LA LEY DE ORDENAMIENTO TERRITORIAL DEL ESTADO DE TLAXCALA EN LOTIFICACION, DIVISIONES Y FUSIONES DE PREDIOS EN EL ARTICULO 15 FRACCION  XI</t>
  </si>
  <si>
    <t>DIRECCION DE OBRAS PUBLICAS</t>
  </si>
  <si>
    <t>LUIS ESTEBAN</t>
  </si>
  <si>
    <t>LUNA</t>
  </si>
  <si>
    <t>FELIPE</t>
  </si>
  <si>
    <t>MUNGUIA</t>
  </si>
  <si>
    <t>FLORES</t>
  </si>
  <si>
    <t xml:space="preserve">ANTONIO </t>
  </si>
  <si>
    <t>ARROYO</t>
  </si>
  <si>
    <t>GARCILAZO</t>
  </si>
  <si>
    <t>CARLOS</t>
  </si>
  <si>
    <t>LOPEZ</t>
  </si>
  <si>
    <t>DURAN</t>
  </si>
  <si>
    <t>COMPRAVENTA DE UNA PROPIEDAD</t>
  </si>
  <si>
    <t xml:space="preserve">PERMISO DE DIVISION </t>
  </si>
  <si>
    <t>DELFINA JOVITA</t>
  </si>
  <si>
    <t>MARTINEZ</t>
  </si>
  <si>
    <t>ENRIQUE</t>
  </si>
  <si>
    <t>JOSE SIGFRIDO</t>
  </si>
  <si>
    <t>LIMA</t>
  </si>
  <si>
    <t>HERNANDEZ</t>
  </si>
  <si>
    <t>PERMISO DE FUSION</t>
  </si>
  <si>
    <t>ADRIAN</t>
  </si>
  <si>
    <t>TRINIDAD</t>
  </si>
  <si>
    <t>EUGENIO</t>
  </si>
  <si>
    <t>AGUILAR</t>
  </si>
  <si>
    <t>REYES</t>
  </si>
  <si>
    <t>EMMA</t>
  </si>
  <si>
    <t>MARIA TRINIDAD</t>
  </si>
  <si>
    <t>TORRES</t>
  </si>
  <si>
    <t>LARA</t>
  </si>
  <si>
    <t>DOPA-04/07/2021-816</t>
  </si>
  <si>
    <t>YAZMIN</t>
  </si>
  <si>
    <t>ALTAMIRANO</t>
  </si>
  <si>
    <t>RAUL</t>
  </si>
  <si>
    <t>JORGE</t>
  </si>
  <si>
    <t>LUZ ESMERALDA</t>
  </si>
  <si>
    <t>GONZALEZ</t>
  </si>
  <si>
    <t>JOSE ANTONIO</t>
  </si>
  <si>
    <t>TREJO</t>
  </si>
  <si>
    <t>PABLO</t>
  </si>
  <si>
    <t>AGUAYO</t>
  </si>
  <si>
    <t>PEDRO</t>
  </si>
  <si>
    <t>MORALES</t>
  </si>
  <si>
    <t>FRANCISCO</t>
  </si>
  <si>
    <t>SALDAÑA</t>
  </si>
  <si>
    <t>RUBEN</t>
  </si>
  <si>
    <t>MENDOZA</t>
  </si>
  <si>
    <t>MACARIO</t>
  </si>
  <si>
    <t>MARIA TERESA</t>
  </si>
  <si>
    <t>GUILLERMO</t>
  </si>
  <si>
    <t>BENJAMIN</t>
  </si>
  <si>
    <t>JOSELIN</t>
  </si>
  <si>
    <t>PANTOJA</t>
  </si>
  <si>
    <t>EMILIANO</t>
  </si>
  <si>
    <t>ROBERTO</t>
  </si>
  <si>
    <t>RAMIREZ</t>
  </si>
  <si>
    <t>OSCAR</t>
  </si>
  <si>
    <t>AGUSTIN</t>
  </si>
  <si>
    <t>MORENO</t>
  </si>
  <si>
    <t>VALENTIN</t>
  </si>
  <si>
    <t>ALMA LILIA</t>
  </si>
  <si>
    <t>ANGEL</t>
  </si>
  <si>
    <t>DE LOS SANTOS</t>
  </si>
  <si>
    <t>MARIA NELIA</t>
  </si>
  <si>
    <t>GALINDO</t>
  </si>
  <si>
    <t>JOSE AURELIO MAXIMILIANO</t>
  </si>
  <si>
    <t>YOVANY</t>
  </si>
  <si>
    <t>DANTE</t>
  </si>
  <si>
    <t>AMADA MERCED</t>
  </si>
  <si>
    <t>OLIVARES</t>
  </si>
  <si>
    <t>JOSE MARTIN</t>
  </si>
  <si>
    <t>HECTOR FRANCISCO</t>
  </si>
  <si>
    <t>CENTENO</t>
  </si>
  <si>
    <t>HUIDOBRO</t>
  </si>
  <si>
    <t>ARCELIA GUDELIA</t>
  </si>
  <si>
    <t>GERARDO</t>
  </si>
  <si>
    <t>FIGUEROA</t>
  </si>
  <si>
    <t>VAZQUEZ</t>
  </si>
  <si>
    <t>SABINO</t>
  </si>
  <si>
    <t>ZUÑIGA</t>
  </si>
  <si>
    <t>GABRIEL ULISES</t>
  </si>
  <si>
    <t>GAMBOA</t>
  </si>
  <si>
    <t>JUANA</t>
  </si>
  <si>
    <t>CABALLERO</t>
  </si>
  <si>
    <t>ANDREA SOCORRO</t>
  </si>
  <si>
    <t>SERRANO</t>
  </si>
  <si>
    <t>CARRILLO</t>
  </si>
  <si>
    <t>ERIKA PATRICIA</t>
  </si>
  <si>
    <t>ILLESCAS</t>
  </si>
  <si>
    <t>CERDA</t>
  </si>
  <si>
    <t>CRUZ</t>
  </si>
  <si>
    <t>JOSE NASARIO PACO</t>
  </si>
  <si>
    <t>DIAZ</t>
  </si>
  <si>
    <t>MAURICIO</t>
  </si>
  <si>
    <t>RIVERA</t>
  </si>
  <si>
    <t>SERGIO</t>
  </si>
  <si>
    <t>GOMEZ</t>
  </si>
  <si>
    <t>VELAZQUEZ</t>
  </si>
  <si>
    <t>ANITA</t>
  </si>
  <si>
    <t>ELIZABETH</t>
  </si>
  <si>
    <t>ESPINOSA</t>
  </si>
  <si>
    <t>ADELAIDA</t>
  </si>
  <si>
    <t>ESPINOZA</t>
  </si>
  <si>
    <t>GARCIA</t>
  </si>
  <si>
    <t>LUIS DAVID</t>
  </si>
  <si>
    <t>ROSAS</t>
  </si>
  <si>
    <t>GUADALUPE</t>
  </si>
  <si>
    <t>CERON</t>
  </si>
  <si>
    <t>CLAUDIA IVET</t>
  </si>
  <si>
    <t>BECERRIL</t>
  </si>
  <si>
    <t>ARAGON</t>
  </si>
  <si>
    <t>LETICIA</t>
  </si>
  <si>
    <t>VIRIDIANA</t>
  </si>
  <si>
    <t>VALENCIA</t>
  </si>
  <si>
    <t>ESTEBAN BENJAMIN</t>
  </si>
  <si>
    <t>BONILLA</t>
  </si>
  <si>
    <t>SANTIAGO</t>
  </si>
  <si>
    <t>MIGUEL ANGEL</t>
  </si>
  <si>
    <t>TAPIA</t>
  </si>
  <si>
    <t>BERTHA</t>
  </si>
  <si>
    <t>JUAN</t>
  </si>
  <si>
    <t>FUENTES</t>
  </si>
  <si>
    <t>FERNANDO</t>
  </si>
  <si>
    <t>SILVA</t>
  </si>
  <si>
    <t>MAURO</t>
  </si>
  <si>
    <t>CHACON</t>
  </si>
  <si>
    <t>MA. CRISTINA</t>
  </si>
  <si>
    <t>ORTEGA</t>
  </si>
  <si>
    <t>JOEL</t>
  </si>
  <si>
    <t>FERNANDEZ</t>
  </si>
  <si>
    <t>MIGUEL</t>
  </si>
  <si>
    <t>DOMINGO</t>
  </si>
  <si>
    <t>CESAR</t>
  </si>
  <si>
    <t>ROMANO</t>
  </si>
  <si>
    <t>RODRIGUEZ</t>
  </si>
  <si>
    <t>VICTOR MANUEL</t>
  </si>
  <si>
    <t>RODRIGO</t>
  </si>
  <si>
    <t>MARIA REYNA</t>
  </si>
  <si>
    <t>HUERTA</t>
  </si>
  <si>
    <t>31/09/2022</t>
  </si>
  <si>
    <t>MARIA DEL CARMEN</t>
  </si>
  <si>
    <t>MA. SILVIA DEL CARMEN</t>
  </si>
  <si>
    <t>BENITO</t>
  </si>
  <si>
    <t>CELIA</t>
  </si>
  <si>
    <t>ESPEJEL</t>
  </si>
  <si>
    <t>JOSE LUIS</t>
  </si>
  <si>
    <t>MARIA PETRA GUILLERMINA</t>
  </si>
  <si>
    <t>GASCA</t>
  </si>
  <si>
    <t>BRIONES</t>
  </si>
  <si>
    <t>DE FERMIN</t>
  </si>
  <si>
    <t>ARISTIDES</t>
  </si>
  <si>
    <t>MARIA ANA</t>
  </si>
  <si>
    <t>DE FELIX</t>
  </si>
  <si>
    <t xml:space="preserve">EMMA </t>
  </si>
  <si>
    <t>GABINO</t>
  </si>
  <si>
    <t>LEAL</t>
  </si>
  <si>
    <t>PIEDAD</t>
  </si>
  <si>
    <t>JAVIER</t>
  </si>
  <si>
    <t>ORDAZ</t>
  </si>
  <si>
    <t>VICTORIA</t>
  </si>
  <si>
    <t>DOMINGUEZ</t>
  </si>
  <si>
    <t>JOVITA</t>
  </si>
  <si>
    <t>MARIA ARACELY</t>
  </si>
  <si>
    <t>PALAFOX</t>
  </si>
  <si>
    <t>GABRIELA</t>
  </si>
  <si>
    <t>IRENE</t>
  </si>
  <si>
    <t>MARIA BEATRIZ</t>
  </si>
  <si>
    <t>ESTRADA</t>
  </si>
  <si>
    <t>ROSA MARIA</t>
  </si>
  <si>
    <t>LORANCA</t>
  </si>
  <si>
    <t>ISIDRO</t>
  </si>
  <si>
    <t>MARIA CRUZ</t>
  </si>
  <si>
    <t>BETANCOURT</t>
  </si>
  <si>
    <t>MARIA ANGELA</t>
  </si>
  <si>
    <t>BALDERAS</t>
  </si>
  <si>
    <t>AARON</t>
  </si>
  <si>
    <t>SILVIA</t>
  </si>
  <si>
    <t>LAURA</t>
  </si>
  <si>
    <t>OCTAVIANO</t>
  </si>
  <si>
    <t>SALAMANCA</t>
  </si>
  <si>
    <t>OSORIO</t>
  </si>
  <si>
    <t>ELVIA</t>
  </si>
  <si>
    <t>MENDEZ</t>
  </si>
  <si>
    <t>SAMANTHA</t>
  </si>
  <si>
    <t>BARRETO</t>
  </si>
  <si>
    <t>MEDINA</t>
  </si>
  <si>
    <t>EDEN ANTONIO</t>
  </si>
  <si>
    <t>NAVARRO</t>
  </si>
  <si>
    <t>RECTIFICACION DE MEDIDAS</t>
  </si>
  <si>
    <t>ANIVAL</t>
  </si>
  <si>
    <t>JULIO</t>
  </si>
  <si>
    <t>ROMERO</t>
  </si>
  <si>
    <t>DOPA-04/05/2021-1115</t>
  </si>
  <si>
    <t>DOPA-24/03/2021-956</t>
  </si>
  <si>
    <t>MARIA DEL ROCIO</t>
  </si>
  <si>
    <t>EMILIO</t>
  </si>
  <si>
    <t>ROJAS</t>
  </si>
  <si>
    <t>GALLEGOS</t>
  </si>
  <si>
    <t>ALEJANDRO</t>
  </si>
  <si>
    <t>SEVENELLO</t>
  </si>
  <si>
    <t>PILONI</t>
  </si>
  <si>
    <t>DOPA-04/04/2021-1200</t>
  </si>
  <si>
    <t>NESTOR AGUILAR</t>
  </si>
  <si>
    <t>DOPA-04/11/2019-669</t>
  </si>
  <si>
    <t>DOPA-04/01/2020-693</t>
  </si>
  <si>
    <t>MARCO ANTONIO</t>
  </si>
  <si>
    <t>ALVARADO</t>
  </si>
  <si>
    <t>ROQUE</t>
  </si>
  <si>
    <t>J. JESUS</t>
  </si>
  <si>
    <t>PALOMERO</t>
  </si>
  <si>
    <t>MARIA GUADALUPE</t>
  </si>
  <si>
    <t>PARADA</t>
  </si>
  <si>
    <t>CECILIA</t>
  </si>
  <si>
    <t>MARIA SUSANA</t>
  </si>
  <si>
    <t>JOSE IGANCIO ALBERTO</t>
  </si>
  <si>
    <t>ZAMORA</t>
  </si>
  <si>
    <t>ISMAEL</t>
  </si>
  <si>
    <t>AZUCENA</t>
  </si>
  <si>
    <t>SILVIA OLIVIA</t>
  </si>
  <si>
    <t>MONTIEL</t>
  </si>
  <si>
    <t>JOSE LEONARDO</t>
  </si>
  <si>
    <t>MARIA DIANA</t>
  </si>
  <si>
    <t>MARCELINO</t>
  </si>
  <si>
    <t>JOSE PABLO</t>
  </si>
  <si>
    <t>SALVADOR</t>
  </si>
  <si>
    <t>REYNALDA</t>
  </si>
  <si>
    <t>ALBINO</t>
  </si>
  <si>
    <t>MODESTO</t>
  </si>
  <si>
    <t>RECOBA</t>
  </si>
  <si>
    <t>MARISOL</t>
  </si>
  <si>
    <t>LUCIA</t>
  </si>
  <si>
    <t>ERIK</t>
  </si>
  <si>
    <t>CUAMATZI</t>
  </si>
  <si>
    <t>RANULFO</t>
  </si>
  <si>
    <t>ARTEMIO</t>
  </si>
  <si>
    <t>GUTIERREZ</t>
  </si>
  <si>
    <t>ADOLFO</t>
  </si>
  <si>
    <t>YANET</t>
  </si>
  <si>
    <t>JOSEFA</t>
  </si>
  <si>
    <t>MADELIN</t>
  </si>
  <si>
    <t>CHRISTIAN</t>
  </si>
  <si>
    <t>POMPA</t>
  </si>
  <si>
    <t>SOTO</t>
  </si>
  <si>
    <t>ISRRAEL</t>
  </si>
  <si>
    <t>HECTOR</t>
  </si>
  <si>
    <t>CERVANTES</t>
  </si>
  <si>
    <t>IRIGOYEN</t>
  </si>
  <si>
    <t>JUSTO</t>
  </si>
  <si>
    <t>JOSTHIN JESUS</t>
  </si>
  <si>
    <t>PORTILLO</t>
  </si>
  <si>
    <t>APNER ADOLFO</t>
  </si>
  <si>
    <t>MARCOS</t>
  </si>
  <si>
    <t>AREVALO</t>
  </si>
  <si>
    <t>RIOS</t>
  </si>
  <si>
    <t>CALVA</t>
  </si>
  <si>
    <t>ROSA</t>
  </si>
  <si>
    <t>NICOLAS MISAEL</t>
  </si>
  <si>
    <t>DOPA-20/05/2020-907</t>
  </si>
  <si>
    <t>GONZALINA</t>
  </si>
  <si>
    <t>MARIA CLAUDIA</t>
  </si>
  <si>
    <t>LOAIZA</t>
  </si>
  <si>
    <t>PERMISO DE USO DE SUELO</t>
  </si>
  <si>
    <t>ISAIAS</t>
  </si>
  <si>
    <t>JOSE APOLONIO</t>
  </si>
  <si>
    <t>EFREN MARCOS</t>
  </si>
  <si>
    <t>ATRIANO</t>
  </si>
  <si>
    <t>TLILAYATZI</t>
  </si>
  <si>
    <t>PERMISO DE ALINEAMIENTO</t>
  </si>
  <si>
    <t>MARIA TERESA JOSEFINA</t>
  </si>
  <si>
    <t>JUAREZ</t>
  </si>
  <si>
    <t>CONSTANCIA DE ALINEAMIENTO</t>
  </si>
  <si>
    <t>FRANCISCO JAVIER</t>
  </si>
  <si>
    <t>ASIGNACION DE NUMERO OFICIAL</t>
  </si>
  <si>
    <t>MARIA EUSTOLIA</t>
  </si>
  <si>
    <t>DOPA-03-22/07</t>
  </si>
  <si>
    <t>PERMISO DE CONSTRUCCION EN PANTEON MUNICIPAL</t>
  </si>
  <si>
    <t>JOSE JACINTO</t>
  </si>
  <si>
    <t>DOPA-03-22/06</t>
  </si>
  <si>
    <t>ARGELIO</t>
  </si>
  <si>
    <t>DOPA-03-22/05</t>
  </si>
  <si>
    <t>GENOVEVO</t>
  </si>
  <si>
    <t>LEON</t>
  </si>
  <si>
    <t>DOPA-02-22/05</t>
  </si>
  <si>
    <t>DOPA-02-22/03</t>
  </si>
  <si>
    <t>IRMA</t>
  </si>
  <si>
    <t>DOPA-01-22/02</t>
  </si>
  <si>
    <t>JOSE HECTOR</t>
  </si>
  <si>
    <t>DOPA-01-22/11</t>
  </si>
  <si>
    <t>MARIA GUADALUPE ESTELA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</si>
</sst>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4" borderId="0" xfId="0" applyFill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4857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3">
        <v>44562</v>
      </c>
      <c r="C8" s="3">
        <v>44651</v>
      </c>
      <c r="D8" t="s">
        <v>75</v>
      </c>
      <c r="E8" t="s">
        <v>84</v>
      </c>
      <c r="F8" t="s">
        <v>85</v>
      </c>
      <c r="G8" t="s">
        <v>86</v>
      </c>
      <c r="H8" t="s">
        <v>87</v>
      </c>
      <c r="I8" t="s">
        <v>79</v>
      </c>
      <c r="J8" t="s">
        <v>88</v>
      </c>
      <c r="K8" t="s">
        <v>89</v>
      </c>
      <c r="L8" t="s">
        <v>90</v>
      </c>
      <c r="M8" t="s">
        <v>91</v>
      </c>
      <c r="N8" s="3">
        <v>44651</v>
      </c>
      <c r="O8" s="3">
        <v>44834</v>
      </c>
      <c r="P8" t="s">
        <v>92</v>
      </c>
      <c r="R8">
        <v>0</v>
      </c>
      <c r="S8">
        <v>0</v>
      </c>
      <c r="W8" t="s">
        <v>83</v>
      </c>
      <c r="Y8" t="s">
        <v>93</v>
      </c>
      <c r="Z8" s="3">
        <v>44652</v>
      </c>
      <c r="AA8" s="3">
        <v>44652</v>
      </c>
    </row>
    <row r="9" spans="1:28" x14ac:dyDescent="0.25">
      <c r="A9">
        <v>2022</v>
      </c>
      <c r="B9" s="3">
        <v>44562</v>
      </c>
      <c r="C9" s="3">
        <v>44651</v>
      </c>
      <c r="D9" t="s">
        <v>75</v>
      </c>
      <c r="E9" t="s">
        <v>84</v>
      </c>
      <c r="F9" t="s">
        <v>85</v>
      </c>
      <c r="G9" t="s">
        <v>86</v>
      </c>
      <c r="H9" t="s">
        <v>87</v>
      </c>
      <c r="I9" t="s">
        <v>79</v>
      </c>
      <c r="J9" t="s">
        <v>94</v>
      </c>
      <c r="K9" t="s">
        <v>95</v>
      </c>
      <c r="L9" t="s">
        <v>89</v>
      </c>
      <c r="M9" t="s">
        <v>91</v>
      </c>
      <c r="N9" s="3">
        <v>44651</v>
      </c>
      <c r="O9" s="3">
        <v>44834</v>
      </c>
      <c r="P9" t="s">
        <v>92</v>
      </c>
      <c r="R9">
        <v>0</v>
      </c>
      <c r="S9">
        <v>0</v>
      </c>
      <c r="W9" t="s">
        <v>83</v>
      </c>
      <c r="Y9" t="s">
        <v>93</v>
      </c>
      <c r="Z9" s="3">
        <v>44652</v>
      </c>
      <c r="AA9" s="3">
        <v>44652</v>
      </c>
    </row>
    <row r="10" spans="1:28" x14ac:dyDescent="0.25">
      <c r="A10">
        <v>2022</v>
      </c>
      <c r="B10" s="3">
        <v>44562</v>
      </c>
      <c r="C10" s="3">
        <v>44651</v>
      </c>
      <c r="D10" t="s">
        <v>75</v>
      </c>
      <c r="E10" t="s">
        <v>84</v>
      </c>
      <c r="F10" t="s">
        <v>85</v>
      </c>
      <c r="G10" t="s">
        <v>86</v>
      </c>
      <c r="H10" t="s">
        <v>87</v>
      </c>
      <c r="I10" t="s">
        <v>79</v>
      </c>
      <c r="J10" t="s">
        <v>96</v>
      </c>
      <c r="K10" t="s">
        <v>97</v>
      </c>
      <c r="L10" t="s">
        <v>98</v>
      </c>
      <c r="M10" t="s">
        <v>91</v>
      </c>
      <c r="N10" s="3">
        <v>44648</v>
      </c>
      <c r="O10" s="3">
        <v>44832</v>
      </c>
      <c r="P10" t="s">
        <v>92</v>
      </c>
      <c r="R10">
        <v>0</v>
      </c>
      <c r="S10">
        <v>0</v>
      </c>
      <c r="W10" t="s">
        <v>83</v>
      </c>
      <c r="Y10" t="s">
        <v>93</v>
      </c>
      <c r="Z10" s="3">
        <v>44652</v>
      </c>
      <c r="AA10" s="3">
        <v>44652</v>
      </c>
    </row>
    <row r="11" spans="1:28" x14ac:dyDescent="0.25">
      <c r="A11">
        <v>2022</v>
      </c>
      <c r="B11" s="3">
        <v>44562</v>
      </c>
      <c r="C11" s="3">
        <v>44651</v>
      </c>
      <c r="D11" t="s">
        <v>75</v>
      </c>
      <c r="E11" t="s">
        <v>84</v>
      </c>
      <c r="F11" t="s">
        <v>85</v>
      </c>
      <c r="G11" t="s">
        <v>86</v>
      </c>
      <c r="H11" t="s">
        <v>87</v>
      </c>
      <c r="I11" t="s">
        <v>79</v>
      </c>
      <c r="J11" t="s">
        <v>99</v>
      </c>
      <c r="K11" t="s">
        <v>100</v>
      </c>
      <c r="L11" t="s">
        <v>101</v>
      </c>
      <c r="M11" t="s">
        <v>91</v>
      </c>
      <c r="N11" s="3">
        <v>44644</v>
      </c>
      <c r="O11" s="3">
        <v>44828</v>
      </c>
      <c r="P11" t="s">
        <v>92</v>
      </c>
      <c r="R11">
        <v>0</v>
      </c>
      <c r="S11">
        <v>0</v>
      </c>
      <c r="W11" t="s">
        <v>83</v>
      </c>
      <c r="Y11" t="s">
        <v>93</v>
      </c>
      <c r="Z11" s="3">
        <v>44652</v>
      </c>
      <c r="AA11" s="3">
        <v>44652</v>
      </c>
    </row>
    <row r="12" spans="1:28" x14ac:dyDescent="0.25">
      <c r="A12">
        <v>2022</v>
      </c>
      <c r="B12" s="3">
        <v>44562</v>
      </c>
      <c r="C12" s="3">
        <v>44651</v>
      </c>
      <c r="D12" t="s">
        <v>75</v>
      </c>
      <c r="E12">
        <v>223</v>
      </c>
      <c r="F12" t="s">
        <v>105</v>
      </c>
      <c r="G12" t="s">
        <v>86</v>
      </c>
      <c r="H12" t="s">
        <v>87</v>
      </c>
      <c r="I12" t="s">
        <v>79</v>
      </c>
      <c r="J12" t="s">
        <v>102</v>
      </c>
      <c r="K12" t="s">
        <v>103</v>
      </c>
      <c r="L12" t="s">
        <v>104</v>
      </c>
      <c r="M12" t="s">
        <v>106</v>
      </c>
      <c r="N12" s="3">
        <v>44649</v>
      </c>
      <c r="O12" s="3">
        <v>44833</v>
      </c>
      <c r="P12" t="s">
        <v>92</v>
      </c>
      <c r="R12">
        <v>0</v>
      </c>
      <c r="S12">
        <v>0</v>
      </c>
      <c r="W12" t="s">
        <v>83</v>
      </c>
      <c r="Y12" t="s">
        <v>93</v>
      </c>
      <c r="Z12" s="3">
        <v>44652</v>
      </c>
      <c r="AA12" s="3">
        <v>44652</v>
      </c>
    </row>
    <row r="13" spans="1:28" x14ac:dyDescent="0.25">
      <c r="A13">
        <v>2022</v>
      </c>
      <c r="B13" s="3">
        <v>44562</v>
      </c>
      <c r="C13" s="3">
        <v>44651</v>
      </c>
      <c r="D13" t="s">
        <v>75</v>
      </c>
      <c r="E13">
        <v>221</v>
      </c>
      <c r="F13" t="s">
        <v>105</v>
      </c>
      <c r="G13" t="s">
        <v>86</v>
      </c>
      <c r="H13" t="s">
        <v>87</v>
      </c>
      <c r="I13" t="s">
        <v>79</v>
      </c>
      <c r="J13" t="s">
        <v>107</v>
      </c>
      <c r="K13" t="s">
        <v>104</v>
      </c>
      <c r="L13" t="s">
        <v>108</v>
      </c>
      <c r="M13" t="s">
        <v>106</v>
      </c>
      <c r="N13" s="3">
        <v>44649</v>
      </c>
      <c r="O13" s="3">
        <v>44833</v>
      </c>
      <c r="P13" t="s">
        <v>92</v>
      </c>
      <c r="R13">
        <v>0</v>
      </c>
      <c r="S13">
        <v>0</v>
      </c>
      <c r="W13" t="s">
        <v>83</v>
      </c>
      <c r="Y13" t="s">
        <v>93</v>
      </c>
      <c r="Z13" s="3">
        <v>44652</v>
      </c>
      <c r="AA13" s="3">
        <v>44652</v>
      </c>
    </row>
    <row r="14" spans="1:28" x14ac:dyDescent="0.25">
      <c r="A14">
        <v>2022</v>
      </c>
      <c r="B14" s="3">
        <v>44562</v>
      </c>
      <c r="C14" s="3">
        <v>44651</v>
      </c>
      <c r="D14" t="s">
        <v>75</v>
      </c>
      <c r="E14">
        <v>222</v>
      </c>
      <c r="F14" t="s">
        <v>105</v>
      </c>
      <c r="G14" t="s">
        <v>86</v>
      </c>
      <c r="H14" t="s">
        <v>87</v>
      </c>
      <c r="I14" t="s">
        <v>79</v>
      </c>
      <c r="J14" t="s">
        <v>109</v>
      </c>
      <c r="K14" t="s">
        <v>103</v>
      </c>
      <c r="L14" t="s">
        <v>104</v>
      </c>
      <c r="M14" t="s">
        <v>106</v>
      </c>
      <c r="N14" s="3">
        <v>44649</v>
      </c>
      <c r="O14" s="3">
        <v>44833</v>
      </c>
      <c r="P14" t="s">
        <v>92</v>
      </c>
      <c r="R14">
        <v>0</v>
      </c>
      <c r="S14">
        <v>0</v>
      </c>
      <c r="W14" t="s">
        <v>83</v>
      </c>
      <c r="Y14" t="s">
        <v>93</v>
      </c>
      <c r="Z14" s="3">
        <v>44652</v>
      </c>
      <c r="AA14" s="3">
        <v>44652</v>
      </c>
    </row>
    <row r="15" spans="1:28" x14ac:dyDescent="0.25">
      <c r="A15">
        <v>2022</v>
      </c>
      <c r="B15" s="3">
        <v>44562</v>
      </c>
      <c r="C15" s="3">
        <v>44651</v>
      </c>
      <c r="D15" t="s">
        <v>75</v>
      </c>
      <c r="E15">
        <v>220</v>
      </c>
      <c r="F15" t="s">
        <v>105</v>
      </c>
      <c r="G15" t="s">
        <v>86</v>
      </c>
      <c r="H15" t="s">
        <v>87</v>
      </c>
      <c r="I15" t="s">
        <v>79</v>
      </c>
      <c r="J15" t="s">
        <v>110</v>
      </c>
      <c r="K15" t="s">
        <v>111</v>
      </c>
      <c r="L15" t="s">
        <v>112</v>
      </c>
      <c r="M15" t="s">
        <v>106</v>
      </c>
      <c r="N15" s="3">
        <v>44638</v>
      </c>
      <c r="O15" s="3">
        <v>44822</v>
      </c>
      <c r="P15" t="s">
        <v>92</v>
      </c>
      <c r="R15">
        <v>0</v>
      </c>
      <c r="S15">
        <v>0</v>
      </c>
      <c r="W15" t="s">
        <v>83</v>
      </c>
      <c r="Y15" t="s">
        <v>93</v>
      </c>
      <c r="Z15" s="3">
        <v>44652</v>
      </c>
      <c r="AA15" s="3">
        <v>44652</v>
      </c>
    </row>
    <row r="16" spans="1:28" x14ac:dyDescent="0.25">
      <c r="A16">
        <v>2022</v>
      </c>
      <c r="B16" s="3">
        <v>44562</v>
      </c>
      <c r="C16" s="3">
        <v>44651</v>
      </c>
      <c r="D16" t="s">
        <v>75</v>
      </c>
      <c r="E16">
        <v>219</v>
      </c>
      <c r="F16" t="s">
        <v>105</v>
      </c>
      <c r="G16" t="s">
        <v>86</v>
      </c>
      <c r="H16" t="s">
        <v>87</v>
      </c>
      <c r="I16" t="s">
        <v>79</v>
      </c>
      <c r="J16" t="s">
        <v>110</v>
      </c>
      <c r="K16" t="s">
        <v>111</v>
      </c>
      <c r="L16" t="s">
        <v>112</v>
      </c>
      <c r="M16" t="s">
        <v>106</v>
      </c>
      <c r="N16" s="3">
        <v>44638</v>
      </c>
      <c r="O16" s="3">
        <v>44822</v>
      </c>
      <c r="P16" t="s">
        <v>92</v>
      </c>
      <c r="R16">
        <v>0</v>
      </c>
      <c r="S16">
        <v>0</v>
      </c>
      <c r="W16" t="s">
        <v>83</v>
      </c>
      <c r="Y16" t="s">
        <v>93</v>
      </c>
      <c r="Z16" s="3">
        <v>44652</v>
      </c>
      <c r="AA16" s="3">
        <v>44652</v>
      </c>
    </row>
    <row r="17" spans="1:27" x14ac:dyDescent="0.25">
      <c r="A17">
        <v>2022</v>
      </c>
      <c r="B17" s="3">
        <v>44562</v>
      </c>
      <c r="C17" s="3">
        <v>44651</v>
      </c>
      <c r="D17" t="s">
        <v>75</v>
      </c>
      <c r="E17">
        <v>224</v>
      </c>
      <c r="F17" t="s">
        <v>113</v>
      </c>
      <c r="G17" t="s">
        <v>86</v>
      </c>
      <c r="H17" t="s">
        <v>87</v>
      </c>
      <c r="I17" t="s">
        <v>79</v>
      </c>
      <c r="J17" t="s">
        <v>114</v>
      </c>
      <c r="K17" t="s">
        <v>115</v>
      </c>
      <c r="L17" t="s">
        <v>89</v>
      </c>
      <c r="M17" t="s">
        <v>113</v>
      </c>
      <c r="N17" s="3">
        <v>44648</v>
      </c>
      <c r="O17" s="3">
        <v>44832</v>
      </c>
      <c r="P17" t="s">
        <v>92</v>
      </c>
      <c r="R17">
        <v>0</v>
      </c>
      <c r="S17">
        <v>0</v>
      </c>
      <c r="W17" t="s">
        <v>83</v>
      </c>
      <c r="Y17" t="s">
        <v>93</v>
      </c>
      <c r="Z17" s="3">
        <v>44652</v>
      </c>
      <c r="AA17" s="3">
        <v>44652</v>
      </c>
    </row>
    <row r="18" spans="1:27" x14ac:dyDescent="0.25">
      <c r="A18">
        <v>2022</v>
      </c>
      <c r="B18" s="3">
        <v>44562</v>
      </c>
      <c r="C18" s="3">
        <v>44651</v>
      </c>
      <c r="D18" t="s">
        <v>75</v>
      </c>
      <c r="E18" t="s">
        <v>84</v>
      </c>
      <c r="F18" t="s">
        <v>85</v>
      </c>
      <c r="G18" t="s">
        <v>86</v>
      </c>
      <c r="H18" t="s">
        <v>87</v>
      </c>
      <c r="I18" t="s">
        <v>79</v>
      </c>
      <c r="J18" t="s">
        <v>116</v>
      </c>
      <c r="K18" t="s">
        <v>117</v>
      </c>
      <c r="L18" t="s">
        <v>118</v>
      </c>
      <c r="M18" t="s">
        <v>91</v>
      </c>
      <c r="N18" s="3">
        <v>44650</v>
      </c>
      <c r="O18" s="3">
        <v>44834</v>
      </c>
      <c r="P18" t="s">
        <v>92</v>
      </c>
      <c r="R18">
        <v>0</v>
      </c>
      <c r="S18">
        <v>0</v>
      </c>
      <c r="W18" t="s">
        <v>83</v>
      </c>
      <c r="Y18" t="s">
        <v>93</v>
      </c>
      <c r="Z18" s="3">
        <v>44652</v>
      </c>
      <c r="AA18" s="3">
        <v>44652</v>
      </c>
    </row>
    <row r="19" spans="1:27" x14ac:dyDescent="0.25">
      <c r="A19">
        <v>2022</v>
      </c>
      <c r="B19" s="3">
        <v>44562</v>
      </c>
      <c r="C19" s="3">
        <v>44651</v>
      </c>
      <c r="D19" t="s">
        <v>75</v>
      </c>
      <c r="E19" t="s">
        <v>84</v>
      </c>
      <c r="F19" t="s">
        <v>85</v>
      </c>
      <c r="G19" t="s">
        <v>86</v>
      </c>
      <c r="H19" t="s">
        <v>87</v>
      </c>
      <c r="I19" t="s">
        <v>79</v>
      </c>
      <c r="J19" t="s">
        <v>119</v>
      </c>
      <c r="K19" t="s">
        <v>117</v>
      </c>
      <c r="L19" t="s">
        <v>118</v>
      </c>
      <c r="M19" t="s">
        <v>91</v>
      </c>
      <c r="N19" s="3">
        <v>44650</v>
      </c>
      <c r="O19" s="3">
        <v>44834</v>
      </c>
      <c r="P19" t="s">
        <v>92</v>
      </c>
      <c r="R19">
        <v>0</v>
      </c>
      <c r="S19">
        <v>0</v>
      </c>
      <c r="W19" t="s">
        <v>83</v>
      </c>
      <c r="Y19" t="s">
        <v>93</v>
      </c>
      <c r="Z19" s="3">
        <v>44652</v>
      </c>
      <c r="AA19" s="3">
        <v>44652</v>
      </c>
    </row>
    <row r="20" spans="1:27" x14ac:dyDescent="0.25">
      <c r="A20">
        <v>2022</v>
      </c>
      <c r="B20" s="3">
        <v>44562</v>
      </c>
      <c r="C20" s="3">
        <v>44651</v>
      </c>
      <c r="D20" t="s">
        <v>75</v>
      </c>
      <c r="E20" s="10" t="s">
        <v>123</v>
      </c>
      <c r="F20" t="s">
        <v>105</v>
      </c>
      <c r="G20" t="s">
        <v>86</v>
      </c>
      <c r="H20" t="s">
        <v>87</v>
      </c>
      <c r="I20" t="s">
        <v>79</v>
      </c>
      <c r="J20" t="s">
        <v>120</v>
      </c>
      <c r="K20" t="s">
        <v>121</v>
      </c>
      <c r="L20" t="s">
        <v>122</v>
      </c>
      <c r="M20" t="s">
        <v>106</v>
      </c>
      <c r="N20" s="3">
        <v>44648</v>
      </c>
      <c r="O20" s="3">
        <v>44832</v>
      </c>
      <c r="P20" t="s">
        <v>92</v>
      </c>
      <c r="R20">
        <v>0</v>
      </c>
      <c r="S20">
        <v>0</v>
      </c>
      <c r="W20" t="s">
        <v>83</v>
      </c>
      <c r="Y20" t="s">
        <v>93</v>
      </c>
      <c r="Z20" s="3">
        <v>44652</v>
      </c>
      <c r="AA20" s="3">
        <v>44652</v>
      </c>
    </row>
    <row r="21" spans="1:27" x14ac:dyDescent="0.25">
      <c r="A21">
        <v>2022</v>
      </c>
      <c r="B21" s="3">
        <v>44562</v>
      </c>
      <c r="C21" s="3">
        <v>44651</v>
      </c>
      <c r="D21" t="s">
        <v>75</v>
      </c>
      <c r="E21">
        <v>204</v>
      </c>
      <c r="F21" t="s">
        <v>105</v>
      </c>
      <c r="G21" t="s">
        <v>86</v>
      </c>
      <c r="H21" t="s">
        <v>87</v>
      </c>
      <c r="I21" t="s">
        <v>79</v>
      </c>
      <c r="J21" t="s">
        <v>124</v>
      </c>
      <c r="K21" t="s">
        <v>103</v>
      </c>
      <c r="L21" t="s">
        <v>125</v>
      </c>
      <c r="M21" t="s">
        <v>106</v>
      </c>
      <c r="N21" s="3">
        <v>44648</v>
      </c>
      <c r="O21" s="3">
        <v>44832</v>
      </c>
      <c r="P21" t="s">
        <v>92</v>
      </c>
      <c r="R21">
        <v>0</v>
      </c>
      <c r="S21">
        <v>0</v>
      </c>
      <c r="W21" t="s">
        <v>83</v>
      </c>
      <c r="Y21" t="s">
        <v>93</v>
      </c>
      <c r="Z21" s="3">
        <v>44652</v>
      </c>
      <c r="AA21" s="3">
        <v>44652</v>
      </c>
    </row>
    <row r="22" spans="1:27" x14ac:dyDescent="0.25">
      <c r="A22">
        <v>2022</v>
      </c>
      <c r="B22" s="3">
        <v>44562</v>
      </c>
      <c r="C22" s="3">
        <v>44651</v>
      </c>
      <c r="D22" t="s">
        <v>75</v>
      </c>
      <c r="E22">
        <v>212</v>
      </c>
      <c r="F22" t="s">
        <v>105</v>
      </c>
      <c r="G22" t="s">
        <v>86</v>
      </c>
      <c r="H22" t="s">
        <v>87</v>
      </c>
      <c r="I22" t="s">
        <v>79</v>
      </c>
      <c r="J22" t="s">
        <v>126</v>
      </c>
      <c r="K22" t="s">
        <v>103</v>
      </c>
      <c r="L22" t="s">
        <v>125</v>
      </c>
      <c r="M22" t="s">
        <v>106</v>
      </c>
      <c r="N22" s="3">
        <v>44648</v>
      </c>
      <c r="O22" s="3">
        <v>44832</v>
      </c>
      <c r="P22" t="s">
        <v>92</v>
      </c>
      <c r="R22">
        <v>0</v>
      </c>
      <c r="S22">
        <v>0</v>
      </c>
      <c r="W22" t="s">
        <v>83</v>
      </c>
      <c r="Y22" t="s">
        <v>93</v>
      </c>
      <c r="Z22" s="3">
        <v>44652</v>
      </c>
      <c r="AA22" s="3">
        <v>44652</v>
      </c>
    </row>
    <row r="23" spans="1:27" x14ac:dyDescent="0.25">
      <c r="A23">
        <v>2022</v>
      </c>
      <c r="B23" s="3">
        <v>44562</v>
      </c>
      <c r="C23" s="3">
        <v>44651</v>
      </c>
      <c r="D23" t="s">
        <v>75</v>
      </c>
      <c r="E23">
        <v>214</v>
      </c>
      <c r="F23" t="s">
        <v>105</v>
      </c>
      <c r="G23" t="s">
        <v>86</v>
      </c>
      <c r="H23" t="s">
        <v>87</v>
      </c>
      <c r="I23" t="s">
        <v>79</v>
      </c>
      <c r="J23" t="s">
        <v>127</v>
      </c>
      <c r="K23" t="s">
        <v>112</v>
      </c>
      <c r="L23" t="s">
        <v>95</v>
      </c>
      <c r="M23" t="s">
        <v>106</v>
      </c>
      <c r="N23" s="3">
        <v>44646</v>
      </c>
      <c r="O23" s="3">
        <v>44830</v>
      </c>
      <c r="P23" t="s">
        <v>92</v>
      </c>
      <c r="R23">
        <v>0</v>
      </c>
      <c r="S23">
        <v>0</v>
      </c>
      <c r="W23" t="s">
        <v>83</v>
      </c>
      <c r="Y23" t="s">
        <v>93</v>
      </c>
      <c r="Z23" s="3">
        <v>44652</v>
      </c>
      <c r="AA23" s="3">
        <v>44652</v>
      </c>
    </row>
    <row r="24" spans="1:27" x14ac:dyDescent="0.25">
      <c r="A24">
        <v>2022</v>
      </c>
      <c r="B24" s="3">
        <v>44562</v>
      </c>
      <c r="C24" s="3">
        <v>44651</v>
      </c>
      <c r="D24" t="s">
        <v>75</v>
      </c>
      <c r="E24">
        <v>197</v>
      </c>
      <c r="F24" t="s">
        <v>105</v>
      </c>
      <c r="G24" t="s">
        <v>86</v>
      </c>
      <c r="H24" t="s">
        <v>87</v>
      </c>
      <c r="I24" t="s">
        <v>79</v>
      </c>
      <c r="J24" t="s">
        <v>128</v>
      </c>
      <c r="K24" t="s">
        <v>129</v>
      </c>
      <c r="L24" t="s">
        <v>129</v>
      </c>
      <c r="M24" t="s">
        <v>106</v>
      </c>
      <c r="N24" s="3">
        <v>44645</v>
      </c>
      <c r="O24" s="3">
        <v>44829</v>
      </c>
      <c r="P24" t="s">
        <v>92</v>
      </c>
      <c r="R24">
        <v>0</v>
      </c>
      <c r="S24">
        <v>0</v>
      </c>
      <c r="W24" t="s">
        <v>83</v>
      </c>
      <c r="Y24" t="s">
        <v>93</v>
      </c>
      <c r="Z24" s="3">
        <v>44652</v>
      </c>
      <c r="AA24" s="3">
        <v>44652</v>
      </c>
    </row>
    <row r="25" spans="1:27" x14ac:dyDescent="0.25">
      <c r="A25">
        <v>2022</v>
      </c>
      <c r="B25" s="3">
        <v>44562</v>
      </c>
      <c r="C25" s="3">
        <v>44651</v>
      </c>
      <c r="D25" t="s">
        <v>75</v>
      </c>
      <c r="E25" t="s">
        <v>84</v>
      </c>
      <c r="F25" t="s">
        <v>85</v>
      </c>
      <c r="G25" t="s">
        <v>86</v>
      </c>
      <c r="H25" t="s">
        <v>87</v>
      </c>
      <c r="I25" t="s">
        <v>79</v>
      </c>
      <c r="J25" t="s">
        <v>130</v>
      </c>
      <c r="K25" t="s">
        <v>103</v>
      </c>
      <c r="L25" t="s">
        <v>131</v>
      </c>
      <c r="M25" t="s">
        <v>91</v>
      </c>
      <c r="N25" s="3">
        <v>44645</v>
      </c>
      <c r="O25" s="3">
        <v>44829</v>
      </c>
      <c r="P25" t="s">
        <v>92</v>
      </c>
      <c r="R25">
        <v>0</v>
      </c>
      <c r="S25">
        <v>0</v>
      </c>
      <c r="W25" t="s">
        <v>83</v>
      </c>
      <c r="Y25" t="s">
        <v>93</v>
      </c>
      <c r="Z25" s="3">
        <v>44652</v>
      </c>
      <c r="AA25" s="3">
        <v>44652</v>
      </c>
    </row>
    <row r="26" spans="1:27" x14ac:dyDescent="0.25">
      <c r="A26">
        <v>2022</v>
      </c>
      <c r="B26" s="3">
        <v>44562</v>
      </c>
      <c r="C26" s="3">
        <v>44651</v>
      </c>
      <c r="D26" t="s">
        <v>75</v>
      </c>
      <c r="E26">
        <v>213</v>
      </c>
      <c r="F26" t="s">
        <v>105</v>
      </c>
      <c r="G26" t="s">
        <v>86</v>
      </c>
      <c r="H26" t="s">
        <v>87</v>
      </c>
      <c r="I26" t="s">
        <v>79</v>
      </c>
      <c r="J26" t="s">
        <v>132</v>
      </c>
      <c r="K26" t="s">
        <v>103</v>
      </c>
      <c r="L26" t="s">
        <v>133</v>
      </c>
      <c r="M26" t="s">
        <v>106</v>
      </c>
      <c r="N26" s="3">
        <v>44645</v>
      </c>
      <c r="O26" s="3">
        <v>44829</v>
      </c>
      <c r="P26" t="s">
        <v>92</v>
      </c>
      <c r="R26">
        <v>0</v>
      </c>
      <c r="S26">
        <v>0</v>
      </c>
      <c r="W26" t="s">
        <v>83</v>
      </c>
      <c r="Y26" t="s">
        <v>93</v>
      </c>
      <c r="Z26" s="3">
        <v>44652</v>
      </c>
      <c r="AA26" s="3">
        <v>44652</v>
      </c>
    </row>
    <row r="27" spans="1:27" x14ac:dyDescent="0.25">
      <c r="A27">
        <v>2022</v>
      </c>
      <c r="B27" s="3">
        <v>44562</v>
      </c>
      <c r="C27" s="3">
        <v>44651</v>
      </c>
      <c r="D27" t="s">
        <v>75</v>
      </c>
      <c r="E27" t="s">
        <v>84</v>
      </c>
      <c r="F27" t="s">
        <v>85</v>
      </c>
      <c r="G27" t="s">
        <v>86</v>
      </c>
      <c r="H27" t="s">
        <v>87</v>
      </c>
      <c r="I27" t="s">
        <v>79</v>
      </c>
      <c r="J27" t="s">
        <v>130</v>
      </c>
      <c r="K27" t="s">
        <v>103</v>
      </c>
      <c r="L27" t="s">
        <v>131</v>
      </c>
      <c r="M27" t="s">
        <v>91</v>
      </c>
      <c r="N27" s="3">
        <v>44636</v>
      </c>
      <c r="O27" s="3">
        <v>44820</v>
      </c>
      <c r="P27" t="s">
        <v>92</v>
      </c>
      <c r="R27">
        <v>0</v>
      </c>
      <c r="S27">
        <v>0</v>
      </c>
      <c r="W27" t="s">
        <v>83</v>
      </c>
      <c r="Y27" t="s">
        <v>93</v>
      </c>
      <c r="Z27" s="3">
        <v>44652</v>
      </c>
      <c r="AA27" s="3">
        <v>44652</v>
      </c>
    </row>
    <row r="28" spans="1:27" x14ac:dyDescent="0.25">
      <c r="A28">
        <v>2022</v>
      </c>
      <c r="B28" s="3">
        <v>44562</v>
      </c>
      <c r="C28" s="3">
        <v>44651</v>
      </c>
      <c r="D28" t="s">
        <v>75</v>
      </c>
      <c r="E28">
        <v>196</v>
      </c>
      <c r="F28" t="s">
        <v>105</v>
      </c>
      <c r="G28" t="s">
        <v>86</v>
      </c>
      <c r="H28" t="s">
        <v>87</v>
      </c>
      <c r="I28" t="s">
        <v>79</v>
      </c>
      <c r="J28" t="s">
        <v>134</v>
      </c>
      <c r="K28" t="s">
        <v>135</v>
      </c>
      <c r="L28" t="s">
        <v>112</v>
      </c>
      <c r="M28" t="s">
        <v>106</v>
      </c>
      <c r="N28" s="3">
        <v>44621</v>
      </c>
      <c r="O28" s="3">
        <v>44805</v>
      </c>
      <c r="P28" t="s">
        <v>92</v>
      </c>
      <c r="R28">
        <v>0</v>
      </c>
      <c r="S28">
        <v>0</v>
      </c>
      <c r="W28" t="s">
        <v>83</v>
      </c>
      <c r="Y28" t="s">
        <v>93</v>
      </c>
      <c r="Z28" s="3">
        <v>44652</v>
      </c>
      <c r="AA28" s="3">
        <v>44652</v>
      </c>
    </row>
    <row r="29" spans="1:27" x14ac:dyDescent="0.25">
      <c r="A29">
        <v>2022</v>
      </c>
      <c r="B29" s="3">
        <v>44562</v>
      </c>
      <c r="C29" s="3">
        <v>44651</v>
      </c>
      <c r="D29" t="s">
        <v>75</v>
      </c>
      <c r="E29">
        <v>203</v>
      </c>
      <c r="F29" t="s">
        <v>105</v>
      </c>
      <c r="G29" t="s">
        <v>86</v>
      </c>
      <c r="H29" t="s">
        <v>87</v>
      </c>
      <c r="I29" t="s">
        <v>79</v>
      </c>
      <c r="J29" t="s">
        <v>136</v>
      </c>
      <c r="K29" t="s">
        <v>112</v>
      </c>
      <c r="L29" t="s">
        <v>137</v>
      </c>
      <c r="M29" t="s">
        <v>106</v>
      </c>
      <c r="N29" s="3">
        <v>44621</v>
      </c>
      <c r="O29" s="3">
        <v>44805</v>
      </c>
      <c r="P29" t="s">
        <v>92</v>
      </c>
      <c r="R29">
        <v>0</v>
      </c>
      <c r="S29">
        <v>0</v>
      </c>
      <c r="W29" t="s">
        <v>83</v>
      </c>
      <c r="Y29" t="s">
        <v>93</v>
      </c>
      <c r="Z29" s="3">
        <v>44652</v>
      </c>
      <c r="AA29" s="3">
        <v>44652</v>
      </c>
    </row>
    <row r="30" spans="1:27" x14ac:dyDescent="0.25">
      <c r="A30">
        <v>2022</v>
      </c>
      <c r="B30" s="3">
        <v>44562</v>
      </c>
      <c r="C30" s="3">
        <v>44651</v>
      </c>
      <c r="D30" t="s">
        <v>75</v>
      </c>
      <c r="E30" t="s">
        <v>84</v>
      </c>
      <c r="F30" t="s">
        <v>85</v>
      </c>
      <c r="G30" t="s">
        <v>86</v>
      </c>
      <c r="H30" t="s">
        <v>87</v>
      </c>
      <c r="I30" t="s">
        <v>79</v>
      </c>
      <c r="J30" t="s">
        <v>138</v>
      </c>
      <c r="K30" t="s">
        <v>139</v>
      </c>
      <c r="L30" t="s">
        <v>111</v>
      </c>
      <c r="M30" t="s">
        <v>91</v>
      </c>
      <c r="N30" s="3">
        <v>44608</v>
      </c>
      <c r="O30" s="3">
        <v>44789</v>
      </c>
      <c r="P30" t="s">
        <v>92</v>
      </c>
      <c r="R30">
        <v>0</v>
      </c>
      <c r="S30">
        <v>0</v>
      </c>
      <c r="W30" t="s">
        <v>83</v>
      </c>
      <c r="Y30" t="s">
        <v>93</v>
      </c>
      <c r="Z30" s="3">
        <v>44652</v>
      </c>
      <c r="AA30" s="3">
        <v>44652</v>
      </c>
    </row>
    <row r="31" spans="1:27" x14ac:dyDescent="0.25">
      <c r="A31">
        <v>2022</v>
      </c>
      <c r="B31" s="3">
        <v>44562</v>
      </c>
      <c r="C31" s="3">
        <v>44651</v>
      </c>
      <c r="D31" t="s">
        <v>75</v>
      </c>
      <c r="E31">
        <v>117</v>
      </c>
      <c r="F31" t="s">
        <v>105</v>
      </c>
      <c r="G31" t="s">
        <v>86</v>
      </c>
      <c r="H31" t="s">
        <v>87</v>
      </c>
      <c r="I31" t="s">
        <v>79</v>
      </c>
      <c r="J31" t="s">
        <v>140</v>
      </c>
      <c r="K31" t="s">
        <v>112</v>
      </c>
      <c r="L31" t="s">
        <v>122</v>
      </c>
      <c r="M31" t="s">
        <v>106</v>
      </c>
      <c r="N31" s="3">
        <v>44607</v>
      </c>
      <c r="O31" s="3">
        <v>44788</v>
      </c>
      <c r="P31" t="s">
        <v>92</v>
      </c>
      <c r="R31">
        <v>0</v>
      </c>
      <c r="S31">
        <v>0</v>
      </c>
      <c r="W31" t="s">
        <v>83</v>
      </c>
      <c r="Y31" t="s">
        <v>93</v>
      </c>
      <c r="Z31" s="3">
        <v>44652</v>
      </c>
      <c r="AA31" s="3">
        <v>44652</v>
      </c>
    </row>
    <row r="32" spans="1:27" x14ac:dyDescent="0.25">
      <c r="A32">
        <v>2022</v>
      </c>
      <c r="B32" s="3">
        <v>44562</v>
      </c>
      <c r="C32" s="3">
        <v>44651</v>
      </c>
      <c r="D32" t="s">
        <v>75</v>
      </c>
      <c r="E32">
        <v>121</v>
      </c>
      <c r="F32" t="s">
        <v>105</v>
      </c>
      <c r="G32" t="s">
        <v>86</v>
      </c>
      <c r="H32" t="s">
        <v>87</v>
      </c>
      <c r="I32" t="s">
        <v>79</v>
      </c>
      <c r="J32" t="s">
        <v>141</v>
      </c>
      <c r="K32" t="s">
        <v>103</v>
      </c>
      <c r="L32" t="s">
        <v>103</v>
      </c>
      <c r="M32" t="s">
        <v>106</v>
      </c>
      <c r="N32" s="3">
        <v>44607</v>
      </c>
      <c r="O32" s="3">
        <v>44788</v>
      </c>
      <c r="P32" t="s">
        <v>92</v>
      </c>
      <c r="R32">
        <v>0</v>
      </c>
      <c r="S32">
        <v>0</v>
      </c>
      <c r="W32" t="s">
        <v>83</v>
      </c>
      <c r="Y32" t="s">
        <v>93</v>
      </c>
      <c r="Z32" s="3">
        <v>44652</v>
      </c>
      <c r="AA32" s="3">
        <v>44652</v>
      </c>
    </row>
    <row r="33" spans="1:27" x14ac:dyDescent="0.25">
      <c r="A33">
        <v>2022</v>
      </c>
      <c r="B33" s="3">
        <v>44562</v>
      </c>
      <c r="C33" s="3">
        <v>44651</v>
      </c>
      <c r="D33" t="s">
        <v>75</v>
      </c>
      <c r="E33">
        <v>120</v>
      </c>
      <c r="F33" t="s">
        <v>105</v>
      </c>
      <c r="G33" t="s">
        <v>86</v>
      </c>
      <c r="H33" t="s">
        <v>87</v>
      </c>
      <c r="I33" t="s">
        <v>79</v>
      </c>
      <c r="J33" t="s">
        <v>142</v>
      </c>
      <c r="K33" t="s">
        <v>135</v>
      </c>
      <c r="L33" t="s">
        <v>103</v>
      </c>
      <c r="M33" t="s">
        <v>106</v>
      </c>
      <c r="N33" s="3">
        <v>44607</v>
      </c>
      <c r="O33" s="3">
        <v>44788</v>
      </c>
      <c r="P33" t="s">
        <v>92</v>
      </c>
      <c r="R33">
        <v>0</v>
      </c>
      <c r="S33">
        <v>0</v>
      </c>
      <c r="W33" t="s">
        <v>83</v>
      </c>
      <c r="Y33" t="s">
        <v>93</v>
      </c>
      <c r="Z33" s="3">
        <v>44652</v>
      </c>
      <c r="AA33" s="3">
        <v>44652</v>
      </c>
    </row>
    <row r="34" spans="1:27" x14ac:dyDescent="0.25">
      <c r="A34">
        <v>2022</v>
      </c>
      <c r="B34" s="3">
        <v>44562</v>
      </c>
      <c r="C34" s="3">
        <v>44651</v>
      </c>
      <c r="D34" t="s">
        <v>75</v>
      </c>
      <c r="E34">
        <v>119</v>
      </c>
      <c r="F34" t="s">
        <v>105</v>
      </c>
      <c r="G34" t="s">
        <v>86</v>
      </c>
      <c r="H34" t="s">
        <v>87</v>
      </c>
      <c r="I34" t="s">
        <v>79</v>
      </c>
      <c r="J34" t="s">
        <v>143</v>
      </c>
      <c r="K34" t="s">
        <v>135</v>
      </c>
      <c r="L34" t="s">
        <v>103</v>
      </c>
      <c r="M34" t="s">
        <v>106</v>
      </c>
      <c r="N34" s="3">
        <v>44607</v>
      </c>
      <c r="O34" s="3">
        <v>44788</v>
      </c>
      <c r="P34" t="s">
        <v>92</v>
      </c>
      <c r="R34">
        <v>0</v>
      </c>
      <c r="S34">
        <v>0</v>
      </c>
      <c r="W34" t="s">
        <v>83</v>
      </c>
      <c r="Y34" t="s">
        <v>93</v>
      </c>
      <c r="Z34" s="3">
        <v>44652</v>
      </c>
      <c r="AA34" s="3">
        <v>44652</v>
      </c>
    </row>
    <row r="35" spans="1:27" x14ac:dyDescent="0.25">
      <c r="A35">
        <v>2022</v>
      </c>
      <c r="B35" s="3">
        <v>44562</v>
      </c>
      <c r="C35" s="3">
        <v>44651</v>
      </c>
      <c r="D35" t="s">
        <v>75</v>
      </c>
      <c r="E35">
        <v>118</v>
      </c>
      <c r="F35" t="s">
        <v>105</v>
      </c>
      <c r="G35" t="s">
        <v>86</v>
      </c>
      <c r="H35" t="s">
        <v>87</v>
      </c>
      <c r="I35" t="s">
        <v>79</v>
      </c>
      <c r="J35" t="s">
        <v>144</v>
      </c>
      <c r="K35" t="s">
        <v>145</v>
      </c>
      <c r="L35" t="s">
        <v>135</v>
      </c>
      <c r="M35" t="s">
        <v>106</v>
      </c>
      <c r="N35" s="3">
        <v>44607</v>
      </c>
      <c r="O35" s="3">
        <v>44788</v>
      </c>
      <c r="P35" t="s">
        <v>92</v>
      </c>
      <c r="R35">
        <v>0</v>
      </c>
      <c r="S35">
        <v>0</v>
      </c>
      <c r="W35" t="s">
        <v>83</v>
      </c>
      <c r="Y35" t="s">
        <v>93</v>
      </c>
      <c r="Z35" s="3">
        <v>44652</v>
      </c>
      <c r="AA35" s="3">
        <v>44652</v>
      </c>
    </row>
    <row r="36" spans="1:27" x14ac:dyDescent="0.25">
      <c r="A36">
        <v>2022</v>
      </c>
      <c r="B36" s="3">
        <v>44562</v>
      </c>
      <c r="C36" s="3">
        <v>44651</v>
      </c>
      <c r="D36" t="s">
        <v>75</v>
      </c>
      <c r="E36">
        <v>114</v>
      </c>
      <c r="F36" t="s">
        <v>105</v>
      </c>
      <c r="G36" t="s">
        <v>86</v>
      </c>
      <c r="H36" t="s">
        <v>87</v>
      </c>
      <c r="I36" t="s">
        <v>79</v>
      </c>
      <c r="J36" t="s">
        <v>146</v>
      </c>
      <c r="K36" t="s">
        <v>145</v>
      </c>
      <c r="L36" t="s">
        <v>135</v>
      </c>
      <c r="M36" t="s">
        <v>106</v>
      </c>
      <c r="N36" s="3">
        <v>44607</v>
      </c>
      <c r="O36" s="3">
        <v>44788</v>
      </c>
      <c r="P36" t="s">
        <v>92</v>
      </c>
      <c r="R36">
        <v>0</v>
      </c>
      <c r="S36">
        <v>0</v>
      </c>
      <c r="W36" t="s">
        <v>83</v>
      </c>
      <c r="Y36" t="s">
        <v>93</v>
      </c>
      <c r="Z36" s="3">
        <v>44652</v>
      </c>
      <c r="AA36" s="3">
        <v>44652</v>
      </c>
    </row>
    <row r="37" spans="1:27" x14ac:dyDescent="0.25">
      <c r="A37">
        <v>2022</v>
      </c>
      <c r="B37" s="3">
        <v>44562</v>
      </c>
      <c r="C37" s="3">
        <v>44651</v>
      </c>
      <c r="D37" t="s">
        <v>75</v>
      </c>
      <c r="E37">
        <v>195</v>
      </c>
      <c r="F37" t="s">
        <v>105</v>
      </c>
      <c r="G37" t="s">
        <v>86</v>
      </c>
      <c r="H37" t="s">
        <v>87</v>
      </c>
      <c r="I37" t="s">
        <v>79</v>
      </c>
      <c r="J37" t="s">
        <v>147</v>
      </c>
      <c r="K37" t="s">
        <v>148</v>
      </c>
      <c r="L37" t="s">
        <v>89</v>
      </c>
      <c r="M37" t="s">
        <v>106</v>
      </c>
      <c r="N37" s="3">
        <v>44606</v>
      </c>
      <c r="O37" s="3">
        <v>44787</v>
      </c>
      <c r="P37" t="s">
        <v>92</v>
      </c>
      <c r="R37">
        <v>0</v>
      </c>
      <c r="S37">
        <v>0</v>
      </c>
      <c r="W37" t="s">
        <v>83</v>
      </c>
      <c r="Y37" t="s">
        <v>93</v>
      </c>
      <c r="Z37" s="3">
        <v>44652</v>
      </c>
      <c r="AA37" s="3">
        <v>44652</v>
      </c>
    </row>
    <row r="38" spans="1:27" x14ac:dyDescent="0.25">
      <c r="A38">
        <v>2022</v>
      </c>
      <c r="B38" s="3">
        <v>44562</v>
      </c>
      <c r="C38" s="3">
        <v>44651</v>
      </c>
      <c r="D38" t="s">
        <v>75</v>
      </c>
      <c r="E38">
        <v>102</v>
      </c>
      <c r="F38" t="s">
        <v>105</v>
      </c>
      <c r="G38" t="s">
        <v>86</v>
      </c>
      <c r="H38" t="s">
        <v>87</v>
      </c>
      <c r="I38" t="s">
        <v>79</v>
      </c>
      <c r="J38" t="s">
        <v>149</v>
      </c>
      <c r="K38" t="s">
        <v>95</v>
      </c>
      <c r="L38" t="s">
        <v>103</v>
      </c>
      <c r="M38" t="s">
        <v>106</v>
      </c>
      <c r="N38" s="3">
        <v>44602</v>
      </c>
      <c r="O38" s="3">
        <v>44783</v>
      </c>
      <c r="P38" t="s">
        <v>92</v>
      </c>
      <c r="R38">
        <v>0</v>
      </c>
      <c r="S38">
        <v>0</v>
      </c>
      <c r="W38" t="s">
        <v>83</v>
      </c>
      <c r="Y38" t="s">
        <v>93</v>
      </c>
      <c r="Z38" s="3">
        <v>44652</v>
      </c>
      <c r="AA38" s="3">
        <v>44652</v>
      </c>
    </row>
    <row r="39" spans="1:27" x14ac:dyDescent="0.25">
      <c r="A39">
        <v>2022</v>
      </c>
      <c r="B39" s="3">
        <v>44562</v>
      </c>
      <c r="C39" s="3">
        <v>44651</v>
      </c>
      <c r="D39" t="s">
        <v>75</v>
      </c>
      <c r="E39">
        <v>101</v>
      </c>
      <c r="F39" t="s">
        <v>105</v>
      </c>
      <c r="G39" t="s">
        <v>86</v>
      </c>
      <c r="H39" t="s">
        <v>87</v>
      </c>
      <c r="I39" t="s">
        <v>79</v>
      </c>
      <c r="J39" t="s">
        <v>150</v>
      </c>
      <c r="K39" t="s">
        <v>151</v>
      </c>
      <c r="L39" t="s">
        <v>103</v>
      </c>
      <c r="M39" t="s">
        <v>106</v>
      </c>
      <c r="N39" s="3">
        <v>44602</v>
      </c>
      <c r="O39" s="3">
        <v>44783</v>
      </c>
      <c r="P39" t="s">
        <v>92</v>
      </c>
      <c r="R39">
        <v>0</v>
      </c>
      <c r="S39">
        <v>0</v>
      </c>
      <c r="W39" t="s">
        <v>83</v>
      </c>
      <c r="Y39" t="s">
        <v>93</v>
      </c>
      <c r="Z39" s="3">
        <v>44652</v>
      </c>
      <c r="AA39" s="3">
        <v>44652</v>
      </c>
    </row>
    <row r="40" spans="1:27" x14ac:dyDescent="0.25">
      <c r="A40">
        <v>2022</v>
      </c>
      <c r="B40" s="3">
        <v>44562</v>
      </c>
      <c r="C40" s="3">
        <v>44651</v>
      </c>
      <c r="D40" t="s">
        <v>75</v>
      </c>
      <c r="E40">
        <v>122</v>
      </c>
      <c r="F40" t="s">
        <v>105</v>
      </c>
      <c r="G40" t="s">
        <v>86</v>
      </c>
      <c r="H40" t="s">
        <v>87</v>
      </c>
      <c r="I40" t="s">
        <v>79</v>
      </c>
      <c r="J40" t="s">
        <v>152</v>
      </c>
      <c r="K40" t="s">
        <v>137</v>
      </c>
      <c r="L40" t="s">
        <v>108</v>
      </c>
      <c r="M40" t="s">
        <v>106</v>
      </c>
      <c r="N40" s="3">
        <v>44600</v>
      </c>
      <c r="O40" s="3">
        <v>44781</v>
      </c>
      <c r="P40" t="s">
        <v>92</v>
      </c>
      <c r="R40">
        <v>0</v>
      </c>
      <c r="S40">
        <v>0</v>
      </c>
      <c r="W40" t="s">
        <v>83</v>
      </c>
      <c r="Y40" t="s">
        <v>93</v>
      </c>
      <c r="Z40" s="3">
        <v>44652</v>
      </c>
      <c r="AA40" s="3">
        <v>44652</v>
      </c>
    </row>
    <row r="41" spans="1:27" x14ac:dyDescent="0.25">
      <c r="A41">
        <v>2022</v>
      </c>
      <c r="B41" s="3">
        <v>44562</v>
      </c>
      <c r="C41" s="3">
        <v>44651</v>
      </c>
      <c r="D41" t="s">
        <v>75</v>
      </c>
      <c r="E41">
        <v>133</v>
      </c>
      <c r="F41" t="s">
        <v>105</v>
      </c>
      <c r="G41" t="s">
        <v>86</v>
      </c>
      <c r="H41" t="s">
        <v>87</v>
      </c>
      <c r="I41" t="s">
        <v>79</v>
      </c>
      <c r="J41" t="s">
        <v>153</v>
      </c>
      <c r="K41" t="s">
        <v>112</v>
      </c>
      <c r="L41" t="s">
        <v>103</v>
      </c>
      <c r="M41" t="s">
        <v>106</v>
      </c>
      <c r="N41" s="3">
        <v>44600</v>
      </c>
      <c r="O41" s="3">
        <v>44781</v>
      </c>
      <c r="P41" t="s">
        <v>92</v>
      </c>
      <c r="R41">
        <v>0</v>
      </c>
      <c r="S41">
        <v>0</v>
      </c>
      <c r="W41" t="s">
        <v>83</v>
      </c>
      <c r="Y41" t="s">
        <v>93</v>
      </c>
      <c r="Z41" s="3">
        <v>44652</v>
      </c>
      <c r="AA41" s="3">
        <v>44652</v>
      </c>
    </row>
    <row r="42" spans="1:27" x14ac:dyDescent="0.25">
      <c r="A42">
        <v>2022</v>
      </c>
      <c r="B42" s="3">
        <v>44562</v>
      </c>
      <c r="C42" s="3">
        <v>44651</v>
      </c>
      <c r="D42" t="s">
        <v>75</v>
      </c>
      <c r="E42">
        <v>132</v>
      </c>
      <c r="F42" t="s">
        <v>105</v>
      </c>
      <c r="G42" t="s">
        <v>86</v>
      </c>
      <c r="H42" t="s">
        <v>87</v>
      </c>
      <c r="I42" t="s">
        <v>79</v>
      </c>
      <c r="J42" t="s">
        <v>154</v>
      </c>
      <c r="K42" t="s">
        <v>112</v>
      </c>
      <c r="L42" t="s">
        <v>155</v>
      </c>
      <c r="M42" t="s">
        <v>106</v>
      </c>
      <c r="N42" s="3">
        <v>44600</v>
      </c>
      <c r="O42" s="3">
        <v>44781</v>
      </c>
      <c r="P42" t="s">
        <v>92</v>
      </c>
      <c r="R42">
        <v>0</v>
      </c>
      <c r="S42">
        <v>0</v>
      </c>
      <c r="W42" t="s">
        <v>83</v>
      </c>
      <c r="Y42" t="s">
        <v>93</v>
      </c>
      <c r="Z42" s="3">
        <v>44652</v>
      </c>
      <c r="AA42" s="3">
        <v>44652</v>
      </c>
    </row>
    <row r="43" spans="1:27" x14ac:dyDescent="0.25">
      <c r="A43">
        <v>2022</v>
      </c>
      <c r="B43" s="3">
        <v>44562</v>
      </c>
      <c r="C43" s="3">
        <v>44651</v>
      </c>
      <c r="D43" t="s">
        <v>75</v>
      </c>
      <c r="E43">
        <v>131</v>
      </c>
      <c r="F43" t="s">
        <v>105</v>
      </c>
      <c r="G43" t="s">
        <v>86</v>
      </c>
      <c r="H43" t="s">
        <v>87</v>
      </c>
      <c r="I43" t="s">
        <v>79</v>
      </c>
      <c r="J43" t="s">
        <v>156</v>
      </c>
      <c r="K43" t="s">
        <v>112</v>
      </c>
      <c r="L43" t="s">
        <v>103</v>
      </c>
      <c r="M43" t="s">
        <v>106</v>
      </c>
      <c r="N43" s="3">
        <v>44600</v>
      </c>
      <c r="O43" s="3">
        <v>44781</v>
      </c>
      <c r="P43" t="s">
        <v>92</v>
      </c>
      <c r="R43">
        <v>0</v>
      </c>
      <c r="S43">
        <v>0</v>
      </c>
      <c r="W43" t="s">
        <v>83</v>
      </c>
      <c r="Y43" t="s">
        <v>93</v>
      </c>
      <c r="Z43" s="3">
        <v>44652</v>
      </c>
      <c r="AA43" s="3">
        <v>44652</v>
      </c>
    </row>
    <row r="44" spans="1:27" x14ac:dyDescent="0.25">
      <c r="A44">
        <v>2022</v>
      </c>
      <c r="B44" s="3">
        <v>44562</v>
      </c>
      <c r="C44" s="3">
        <v>44651</v>
      </c>
      <c r="D44" t="s">
        <v>75</v>
      </c>
      <c r="E44">
        <v>130</v>
      </c>
      <c r="F44" t="s">
        <v>105</v>
      </c>
      <c r="G44" t="s">
        <v>86</v>
      </c>
      <c r="H44" t="s">
        <v>87</v>
      </c>
      <c r="I44" t="s">
        <v>79</v>
      </c>
      <c r="J44" t="s">
        <v>158</v>
      </c>
      <c r="K44" t="s">
        <v>137</v>
      </c>
      <c r="L44" t="s">
        <v>157</v>
      </c>
      <c r="M44" t="s">
        <v>106</v>
      </c>
      <c r="N44" s="3">
        <v>44600</v>
      </c>
      <c r="O44" s="3">
        <v>44781</v>
      </c>
      <c r="P44" t="s">
        <v>92</v>
      </c>
      <c r="R44">
        <v>0</v>
      </c>
      <c r="S44">
        <v>0</v>
      </c>
      <c r="W44" t="s">
        <v>83</v>
      </c>
      <c r="Y44" t="s">
        <v>93</v>
      </c>
      <c r="Z44" s="3">
        <v>44652</v>
      </c>
      <c r="AA44" s="3">
        <v>44652</v>
      </c>
    </row>
    <row r="45" spans="1:27" x14ac:dyDescent="0.25">
      <c r="A45">
        <v>2022</v>
      </c>
      <c r="B45" s="3">
        <v>44562</v>
      </c>
      <c r="C45" s="3">
        <v>44651</v>
      </c>
      <c r="D45" t="s">
        <v>75</v>
      </c>
      <c r="E45">
        <v>129</v>
      </c>
      <c r="F45" t="s">
        <v>105</v>
      </c>
      <c r="G45" t="s">
        <v>86</v>
      </c>
      <c r="H45" t="s">
        <v>87</v>
      </c>
      <c r="I45" t="s">
        <v>79</v>
      </c>
      <c r="J45" t="s">
        <v>159</v>
      </c>
      <c r="K45" t="s">
        <v>137</v>
      </c>
      <c r="L45" t="s">
        <v>103</v>
      </c>
      <c r="M45" t="s">
        <v>106</v>
      </c>
      <c r="N45" s="3">
        <v>44600</v>
      </c>
      <c r="O45" s="3">
        <v>44781</v>
      </c>
      <c r="P45" t="s">
        <v>92</v>
      </c>
      <c r="R45">
        <v>0</v>
      </c>
      <c r="S45">
        <v>0</v>
      </c>
      <c r="W45" t="s">
        <v>83</v>
      </c>
      <c r="Y45" t="s">
        <v>93</v>
      </c>
      <c r="Z45" s="3">
        <v>44652</v>
      </c>
      <c r="AA45" s="3">
        <v>44652</v>
      </c>
    </row>
    <row r="46" spans="1:27" x14ac:dyDescent="0.25">
      <c r="A46">
        <v>2022</v>
      </c>
      <c r="B46" s="3">
        <v>44562</v>
      </c>
      <c r="C46" s="3">
        <v>44651</v>
      </c>
      <c r="D46" t="s">
        <v>75</v>
      </c>
      <c r="E46">
        <v>128</v>
      </c>
      <c r="F46" t="s">
        <v>105</v>
      </c>
      <c r="G46" t="s">
        <v>86</v>
      </c>
      <c r="H46" t="s">
        <v>87</v>
      </c>
      <c r="I46" t="s">
        <v>79</v>
      </c>
      <c r="J46" t="s">
        <v>160</v>
      </c>
      <c r="K46" t="s">
        <v>137</v>
      </c>
      <c r="L46" t="s">
        <v>103</v>
      </c>
      <c r="M46" t="s">
        <v>106</v>
      </c>
      <c r="N46" s="3">
        <v>44600</v>
      </c>
      <c r="O46" s="3">
        <v>44781</v>
      </c>
      <c r="P46" t="s">
        <v>92</v>
      </c>
      <c r="R46">
        <v>0</v>
      </c>
      <c r="S46">
        <v>0</v>
      </c>
      <c r="W46" t="s">
        <v>83</v>
      </c>
      <c r="Y46" t="s">
        <v>93</v>
      </c>
      <c r="Z46" s="3">
        <v>44652</v>
      </c>
      <c r="AA46" s="3">
        <v>44652</v>
      </c>
    </row>
    <row r="47" spans="1:27" x14ac:dyDescent="0.25">
      <c r="A47">
        <v>2022</v>
      </c>
      <c r="B47" s="3">
        <v>44562</v>
      </c>
      <c r="C47" s="3">
        <v>44651</v>
      </c>
      <c r="D47" t="s">
        <v>75</v>
      </c>
      <c r="E47">
        <v>127</v>
      </c>
      <c r="F47" t="s">
        <v>105</v>
      </c>
      <c r="G47" t="s">
        <v>86</v>
      </c>
      <c r="H47" t="s">
        <v>87</v>
      </c>
      <c r="I47" t="s">
        <v>79</v>
      </c>
      <c r="J47" t="s">
        <v>161</v>
      </c>
      <c r="K47" t="s">
        <v>98</v>
      </c>
      <c r="L47" t="s">
        <v>162</v>
      </c>
      <c r="M47" t="s">
        <v>106</v>
      </c>
      <c r="N47" s="3">
        <v>44600</v>
      </c>
      <c r="O47" s="3">
        <v>44781</v>
      </c>
      <c r="P47" t="s">
        <v>92</v>
      </c>
      <c r="R47">
        <v>0</v>
      </c>
      <c r="S47">
        <v>0</v>
      </c>
      <c r="W47" t="s">
        <v>83</v>
      </c>
      <c r="Y47" t="s">
        <v>93</v>
      </c>
      <c r="Z47" s="3">
        <v>44652</v>
      </c>
      <c r="AA47" s="3">
        <v>44652</v>
      </c>
    </row>
    <row r="48" spans="1:27" x14ac:dyDescent="0.25">
      <c r="A48">
        <v>2022</v>
      </c>
      <c r="B48" s="3">
        <v>44562</v>
      </c>
      <c r="C48" s="3">
        <v>44651</v>
      </c>
      <c r="D48" t="s">
        <v>75</v>
      </c>
      <c r="E48">
        <v>126</v>
      </c>
      <c r="F48" t="s">
        <v>105</v>
      </c>
      <c r="G48" t="s">
        <v>86</v>
      </c>
      <c r="H48" t="s">
        <v>87</v>
      </c>
      <c r="I48" t="s">
        <v>79</v>
      </c>
      <c r="J48" t="s">
        <v>163</v>
      </c>
      <c r="K48" t="s">
        <v>137</v>
      </c>
      <c r="L48" t="s">
        <v>157</v>
      </c>
      <c r="M48" t="s">
        <v>106</v>
      </c>
      <c r="N48" s="3">
        <v>44600</v>
      </c>
      <c r="O48" s="3">
        <v>44781</v>
      </c>
      <c r="P48" t="s">
        <v>92</v>
      </c>
      <c r="R48">
        <v>0</v>
      </c>
      <c r="S48">
        <v>0</v>
      </c>
      <c r="W48" t="s">
        <v>83</v>
      </c>
      <c r="Y48" t="s">
        <v>93</v>
      </c>
      <c r="Z48" s="3">
        <v>44652</v>
      </c>
      <c r="AA48" s="3">
        <v>44652</v>
      </c>
    </row>
    <row r="49" spans="1:27" x14ac:dyDescent="0.25">
      <c r="A49">
        <v>2022</v>
      </c>
      <c r="B49" s="3">
        <v>44562</v>
      </c>
      <c r="C49" s="3">
        <v>44651</v>
      </c>
      <c r="D49" t="s">
        <v>75</v>
      </c>
      <c r="E49">
        <v>97</v>
      </c>
      <c r="F49" t="s">
        <v>105</v>
      </c>
      <c r="G49" t="s">
        <v>86</v>
      </c>
      <c r="H49" t="s">
        <v>87</v>
      </c>
      <c r="I49" t="s">
        <v>79</v>
      </c>
      <c r="J49" t="s">
        <v>164</v>
      </c>
      <c r="K49" t="s">
        <v>165</v>
      </c>
      <c r="L49" t="s">
        <v>166</v>
      </c>
      <c r="M49" t="s">
        <v>106</v>
      </c>
      <c r="N49" s="3">
        <v>44594</v>
      </c>
      <c r="O49" s="3">
        <v>44775</v>
      </c>
      <c r="P49" t="s">
        <v>92</v>
      </c>
      <c r="R49">
        <v>0</v>
      </c>
      <c r="S49">
        <v>0</v>
      </c>
      <c r="W49" t="s">
        <v>83</v>
      </c>
      <c r="Y49" t="s">
        <v>93</v>
      </c>
      <c r="Z49" s="3">
        <v>44652</v>
      </c>
      <c r="AA49" s="3">
        <v>44652</v>
      </c>
    </row>
    <row r="50" spans="1:27" x14ac:dyDescent="0.25">
      <c r="A50">
        <v>2022</v>
      </c>
      <c r="B50" s="3">
        <v>44562</v>
      </c>
      <c r="C50" s="3">
        <v>44651</v>
      </c>
      <c r="D50" t="s">
        <v>75</v>
      </c>
      <c r="E50">
        <v>96</v>
      </c>
      <c r="F50" t="s">
        <v>105</v>
      </c>
      <c r="G50" t="s">
        <v>86</v>
      </c>
      <c r="H50" t="s">
        <v>87</v>
      </c>
      <c r="I50" t="s">
        <v>79</v>
      </c>
      <c r="J50" t="s">
        <v>167</v>
      </c>
      <c r="K50" t="s">
        <v>98</v>
      </c>
      <c r="L50" t="s">
        <v>89</v>
      </c>
      <c r="M50" t="s">
        <v>106</v>
      </c>
      <c r="N50" s="3">
        <v>44592</v>
      </c>
      <c r="O50" s="3">
        <v>44773</v>
      </c>
      <c r="P50" t="s">
        <v>92</v>
      </c>
      <c r="R50">
        <v>0</v>
      </c>
      <c r="S50">
        <v>0</v>
      </c>
      <c r="W50" t="s">
        <v>83</v>
      </c>
      <c r="Y50" t="s">
        <v>93</v>
      </c>
      <c r="Z50" s="3">
        <v>44652</v>
      </c>
      <c r="AA50" s="3">
        <v>44652</v>
      </c>
    </row>
    <row r="51" spans="1:27" x14ac:dyDescent="0.25">
      <c r="A51">
        <v>2022</v>
      </c>
      <c r="B51" s="3">
        <v>44562</v>
      </c>
      <c r="C51" s="3">
        <v>44651</v>
      </c>
      <c r="D51" t="s">
        <v>75</v>
      </c>
      <c r="E51">
        <v>95</v>
      </c>
      <c r="F51" t="s">
        <v>105</v>
      </c>
      <c r="G51" t="s">
        <v>86</v>
      </c>
      <c r="H51" t="s">
        <v>87</v>
      </c>
      <c r="I51" t="s">
        <v>79</v>
      </c>
      <c r="J51" t="s">
        <v>168</v>
      </c>
      <c r="K51" t="s">
        <v>169</v>
      </c>
      <c r="L51" t="s">
        <v>170</v>
      </c>
      <c r="M51" t="s">
        <v>106</v>
      </c>
      <c r="N51" s="3">
        <v>44592</v>
      </c>
      <c r="O51" s="3">
        <v>44773</v>
      </c>
      <c r="P51" t="s">
        <v>92</v>
      </c>
      <c r="R51">
        <v>0</v>
      </c>
      <c r="S51">
        <v>0</v>
      </c>
      <c r="W51" t="s">
        <v>83</v>
      </c>
      <c r="Y51" t="s">
        <v>93</v>
      </c>
      <c r="Z51" s="3">
        <v>44652</v>
      </c>
      <c r="AA51" s="3">
        <v>44652</v>
      </c>
    </row>
    <row r="52" spans="1:27" x14ac:dyDescent="0.25">
      <c r="A52">
        <v>2022</v>
      </c>
      <c r="B52" s="3">
        <v>44562</v>
      </c>
      <c r="C52" s="3">
        <v>44651</v>
      </c>
      <c r="D52" t="s">
        <v>75</v>
      </c>
      <c r="E52">
        <v>94</v>
      </c>
      <c r="F52" t="s">
        <v>105</v>
      </c>
      <c r="G52" t="s">
        <v>86</v>
      </c>
      <c r="H52" t="s">
        <v>87</v>
      </c>
      <c r="I52" t="s">
        <v>79</v>
      </c>
      <c r="J52" t="s">
        <v>171</v>
      </c>
      <c r="K52" t="s">
        <v>172</v>
      </c>
      <c r="L52" t="s">
        <v>172</v>
      </c>
      <c r="M52" t="s">
        <v>106</v>
      </c>
      <c r="N52" s="3">
        <v>44592</v>
      </c>
      <c r="O52" s="3">
        <v>44773</v>
      </c>
      <c r="P52" t="s">
        <v>92</v>
      </c>
      <c r="R52">
        <v>0</v>
      </c>
      <c r="S52">
        <v>0</v>
      </c>
      <c r="W52" t="s">
        <v>83</v>
      </c>
      <c r="Y52" t="s">
        <v>93</v>
      </c>
      <c r="Z52" s="3">
        <v>44652</v>
      </c>
      <c r="AA52" s="3">
        <v>44652</v>
      </c>
    </row>
    <row r="53" spans="1:27" x14ac:dyDescent="0.25">
      <c r="A53">
        <v>2022</v>
      </c>
      <c r="B53" s="3">
        <v>44562</v>
      </c>
      <c r="C53" s="3">
        <v>44651</v>
      </c>
      <c r="D53" t="s">
        <v>75</v>
      </c>
      <c r="E53">
        <v>93</v>
      </c>
      <c r="F53" t="s">
        <v>105</v>
      </c>
      <c r="G53" t="s">
        <v>86</v>
      </c>
      <c r="H53" t="s">
        <v>87</v>
      </c>
      <c r="I53" t="s">
        <v>79</v>
      </c>
      <c r="J53" t="s">
        <v>173</v>
      </c>
      <c r="K53" t="s">
        <v>174</v>
      </c>
      <c r="L53" t="s">
        <v>108</v>
      </c>
      <c r="M53" t="s">
        <v>106</v>
      </c>
      <c r="N53" s="3">
        <v>44592</v>
      </c>
      <c r="O53" s="3">
        <v>44773</v>
      </c>
      <c r="P53" t="s">
        <v>92</v>
      </c>
      <c r="R53">
        <v>0</v>
      </c>
      <c r="S53">
        <v>0</v>
      </c>
      <c r="W53" t="s">
        <v>83</v>
      </c>
      <c r="Y53" t="s">
        <v>93</v>
      </c>
      <c r="Z53" s="3">
        <v>44652</v>
      </c>
      <c r="AA53" s="3">
        <v>44652</v>
      </c>
    </row>
    <row r="54" spans="1:27" x14ac:dyDescent="0.25">
      <c r="A54">
        <v>2022</v>
      </c>
      <c r="B54" s="3">
        <v>44562</v>
      </c>
      <c r="C54" s="3">
        <v>44651</v>
      </c>
      <c r="D54" t="s">
        <v>75</v>
      </c>
      <c r="E54">
        <v>75</v>
      </c>
      <c r="F54" t="s">
        <v>105</v>
      </c>
      <c r="G54" t="s">
        <v>86</v>
      </c>
      <c r="H54" t="s">
        <v>87</v>
      </c>
      <c r="I54" t="s">
        <v>79</v>
      </c>
      <c r="J54" t="s">
        <v>175</v>
      </c>
      <c r="K54" t="s">
        <v>176</v>
      </c>
      <c r="L54" t="s">
        <v>103</v>
      </c>
      <c r="M54" t="s">
        <v>106</v>
      </c>
      <c r="N54" s="3">
        <v>44589</v>
      </c>
      <c r="O54" s="3">
        <v>44770</v>
      </c>
      <c r="P54" t="s">
        <v>92</v>
      </c>
      <c r="R54">
        <v>0</v>
      </c>
      <c r="S54">
        <v>0</v>
      </c>
      <c r="W54" t="s">
        <v>83</v>
      </c>
      <c r="Y54" t="s">
        <v>93</v>
      </c>
      <c r="Z54" s="3">
        <v>44652</v>
      </c>
      <c r="AA54" s="3">
        <v>44652</v>
      </c>
    </row>
    <row r="55" spans="1:27" x14ac:dyDescent="0.25">
      <c r="A55">
        <v>2022</v>
      </c>
      <c r="B55" s="3">
        <v>44562</v>
      </c>
      <c r="C55" s="3">
        <v>44651</v>
      </c>
      <c r="D55" t="s">
        <v>75</v>
      </c>
      <c r="E55">
        <v>80</v>
      </c>
      <c r="F55" t="s">
        <v>105</v>
      </c>
      <c r="G55" t="s">
        <v>86</v>
      </c>
      <c r="H55" t="s">
        <v>87</v>
      </c>
      <c r="I55" t="s">
        <v>79</v>
      </c>
      <c r="J55" t="s">
        <v>177</v>
      </c>
      <c r="K55" t="s">
        <v>178</v>
      </c>
      <c r="L55" t="s">
        <v>179</v>
      </c>
      <c r="M55" t="s">
        <v>106</v>
      </c>
      <c r="N55" s="3">
        <v>44589</v>
      </c>
      <c r="O55" s="3">
        <v>44770</v>
      </c>
      <c r="P55" t="s">
        <v>92</v>
      </c>
      <c r="R55">
        <v>0</v>
      </c>
      <c r="S55">
        <v>0</v>
      </c>
      <c r="W55" t="s">
        <v>83</v>
      </c>
      <c r="Y55" t="s">
        <v>93</v>
      </c>
      <c r="Z55" s="3">
        <v>44652</v>
      </c>
      <c r="AA55" s="3">
        <v>44652</v>
      </c>
    </row>
    <row r="56" spans="1:27" x14ac:dyDescent="0.25">
      <c r="A56">
        <v>2022</v>
      </c>
      <c r="B56" s="3">
        <v>44562</v>
      </c>
      <c r="C56" s="3">
        <v>44651</v>
      </c>
      <c r="D56" t="s">
        <v>75</v>
      </c>
      <c r="E56">
        <v>90</v>
      </c>
      <c r="F56" t="s">
        <v>105</v>
      </c>
      <c r="G56" t="s">
        <v>86</v>
      </c>
      <c r="H56" t="s">
        <v>87</v>
      </c>
      <c r="I56" t="s">
        <v>79</v>
      </c>
      <c r="J56" t="s">
        <v>180</v>
      </c>
      <c r="K56" t="s">
        <v>181</v>
      </c>
      <c r="L56" t="s">
        <v>182</v>
      </c>
      <c r="M56" t="s">
        <v>106</v>
      </c>
      <c r="N56" s="3">
        <v>44589</v>
      </c>
      <c r="O56" s="3">
        <v>44770</v>
      </c>
      <c r="P56" t="s">
        <v>92</v>
      </c>
      <c r="R56">
        <v>0</v>
      </c>
      <c r="S56">
        <v>0</v>
      </c>
      <c r="W56" t="s">
        <v>83</v>
      </c>
      <c r="Y56" t="s">
        <v>93</v>
      </c>
      <c r="Z56" s="3">
        <v>44652</v>
      </c>
      <c r="AA56" s="3">
        <v>44652</v>
      </c>
    </row>
    <row r="57" spans="1:27" x14ac:dyDescent="0.25">
      <c r="A57">
        <v>2022</v>
      </c>
      <c r="B57" s="3">
        <v>44562</v>
      </c>
      <c r="C57" s="3">
        <v>44651</v>
      </c>
      <c r="D57" t="s">
        <v>75</v>
      </c>
      <c r="E57">
        <v>92</v>
      </c>
      <c r="F57" t="s">
        <v>105</v>
      </c>
      <c r="G57" t="s">
        <v>86</v>
      </c>
      <c r="H57" t="s">
        <v>87</v>
      </c>
      <c r="I57" t="s">
        <v>79</v>
      </c>
      <c r="J57" t="s">
        <v>149</v>
      </c>
      <c r="K57" t="s">
        <v>135</v>
      </c>
      <c r="L57" t="s">
        <v>183</v>
      </c>
      <c r="M57" t="s">
        <v>106</v>
      </c>
      <c r="N57" s="3">
        <v>44589</v>
      </c>
      <c r="O57" s="3">
        <v>44770</v>
      </c>
      <c r="P57" t="s">
        <v>92</v>
      </c>
      <c r="R57">
        <v>0</v>
      </c>
      <c r="S57">
        <v>0</v>
      </c>
      <c r="W57" t="s">
        <v>83</v>
      </c>
      <c r="Y57" t="s">
        <v>93</v>
      </c>
      <c r="Z57" s="3">
        <v>44652</v>
      </c>
      <c r="AA57" s="3">
        <v>44652</v>
      </c>
    </row>
    <row r="58" spans="1:27" x14ac:dyDescent="0.25">
      <c r="A58">
        <v>2022</v>
      </c>
      <c r="B58" s="3">
        <v>44562</v>
      </c>
      <c r="C58" s="3">
        <v>44651</v>
      </c>
      <c r="D58" t="s">
        <v>75</v>
      </c>
      <c r="E58" t="s">
        <v>84</v>
      </c>
      <c r="F58" t="s">
        <v>85</v>
      </c>
      <c r="G58" t="s">
        <v>86</v>
      </c>
      <c r="H58" t="s">
        <v>87</v>
      </c>
      <c r="I58" t="s">
        <v>79</v>
      </c>
      <c r="J58" t="s">
        <v>184</v>
      </c>
      <c r="K58" t="s">
        <v>151</v>
      </c>
      <c r="L58" t="s">
        <v>185</v>
      </c>
      <c r="M58" t="s">
        <v>91</v>
      </c>
      <c r="N58" s="3">
        <v>44586</v>
      </c>
      <c r="O58" s="3">
        <v>44767</v>
      </c>
      <c r="P58" t="s">
        <v>92</v>
      </c>
      <c r="R58">
        <v>0</v>
      </c>
      <c r="S58">
        <v>0</v>
      </c>
      <c r="W58" t="s">
        <v>83</v>
      </c>
      <c r="Y58" t="s">
        <v>93</v>
      </c>
      <c r="Z58" s="3">
        <v>44652</v>
      </c>
      <c r="AA58" s="3">
        <v>44652</v>
      </c>
    </row>
    <row r="59" spans="1:27" x14ac:dyDescent="0.25">
      <c r="A59">
        <v>2022</v>
      </c>
      <c r="B59" s="3">
        <v>44562</v>
      </c>
      <c r="C59" s="3">
        <v>44651</v>
      </c>
      <c r="D59" t="s">
        <v>75</v>
      </c>
      <c r="E59" t="s">
        <v>84</v>
      </c>
      <c r="F59" t="s">
        <v>85</v>
      </c>
      <c r="G59" t="s">
        <v>86</v>
      </c>
      <c r="H59" t="s">
        <v>87</v>
      </c>
      <c r="I59" t="s">
        <v>79</v>
      </c>
      <c r="J59" t="s">
        <v>186</v>
      </c>
      <c r="K59" t="s">
        <v>89</v>
      </c>
      <c r="L59" t="s">
        <v>187</v>
      </c>
      <c r="M59" t="s">
        <v>91</v>
      </c>
      <c r="N59" s="3">
        <v>44586</v>
      </c>
      <c r="O59" s="3">
        <v>44767</v>
      </c>
      <c r="P59" t="s">
        <v>92</v>
      </c>
      <c r="R59">
        <v>0</v>
      </c>
      <c r="S59">
        <v>0</v>
      </c>
      <c r="W59" t="s">
        <v>83</v>
      </c>
      <c r="Y59" t="s">
        <v>93</v>
      </c>
      <c r="Z59" s="3">
        <v>44652</v>
      </c>
      <c r="AA59" s="3">
        <v>44652</v>
      </c>
    </row>
    <row r="60" spans="1:27" x14ac:dyDescent="0.25">
      <c r="A60">
        <v>2022</v>
      </c>
      <c r="B60" s="3">
        <v>44562</v>
      </c>
      <c r="C60" s="3">
        <v>44651</v>
      </c>
      <c r="D60" t="s">
        <v>75</v>
      </c>
      <c r="E60">
        <v>100</v>
      </c>
      <c r="F60" t="s">
        <v>105</v>
      </c>
      <c r="G60" t="s">
        <v>86</v>
      </c>
      <c r="H60" t="s">
        <v>87</v>
      </c>
      <c r="I60" t="s">
        <v>79</v>
      </c>
      <c r="J60" t="s">
        <v>188</v>
      </c>
      <c r="K60" t="s">
        <v>189</v>
      </c>
      <c r="L60" t="s">
        <v>190</v>
      </c>
      <c r="M60" t="s">
        <v>106</v>
      </c>
      <c r="N60" s="3">
        <v>44582</v>
      </c>
      <c r="O60" s="3">
        <v>44763</v>
      </c>
      <c r="P60" t="s">
        <v>92</v>
      </c>
      <c r="R60">
        <v>0</v>
      </c>
      <c r="S60">
        <v>0</v>
      </c>
      <c r="W60" t="s">
        <v>83</v>
      </c>
      <c r="Y60" t="s">
        <v>93</v>
      </c>
      <c r="Z60" s="3">
        <v>44652</v>
      </c>
      <c r="AA60" s="3">
        <v>44652</v>
      </c>
    </row>
    <row r="61" spans="1:27" x14ac:dyDescent="0.25">
      <c r="A61">
        <v>2022</v>
      </c>
      <c r="B61" s="3">
        <v>44562</v>
      </c>
      <c r="C61" s="3">
        <v>44651</v>
      </c>
      <c r="D61" t="s">
        <v>75</v>
      </c>
      <c r="E61" t="s">
        <v>84</v>
      </c>
      <c r="F61" t="s">
        <v>85</v>
      </c>
      <c r="G61" t="s">
        <v>86</v>
      </c>
      <c r="H61" t="s">
        <v>87</v>
      </c>
      <c r="I61" t="s">
        <v>79</v>
      </c>
      <c r="J61" t="s">
        <v>191</v>
      </c>
      <c r="K61" t="s">
        <v>103</v>
      </c>
      <c r="L61" t="s">
        <v>98</v>
      </c>
      <c r="M61" t="s">
        <v>91</v>
      </c>
      <c r="N61" s="3">
        <v>44581</v>
      </c>
      <c r="O61" s="3">
        <v>44762</v>
      </c>
      <c r="P61" t="s">
        <v>92</v>
      </c>
      <c r="R61">
        <v>0</v>
      </c>
      <c r="S61">
        <v>0</v>
      </c>
      <c r="W61" t="s">
        <v>83</v>
      </c>
      <c r="Y61" t="s">
        <v>93</v>
      </c>
      <c r="Z61" s="3">
        <v>44652</v>
      </c>
      <c r="AA61" s="3">
        <v>44652</v>
      </c>
    </row>
    <row r="62" spans="1:27" x14ac:dyDescent="0.25">
      <c r="A62">
        <v>2022</v>
      </c>
      <c r="B62" s="3">
        <v>44562</v>
      </c>
      <c r="C62" s="3">
        <v>44651</v>
      </c>
      <c r="D62" t="s">
        <v>75</v>
      </c>
      <c r="E62">
        <v>46</v>
      </c>
      <c r="F62" t="s">
        <v>105</v>
      </c>
      <c r="G62" t="s">
        <v>86</v>
      </c>
      <c r="H62" t="s">
        <v>87</v>
      </c>
      <c r="I62" t="s">
        <v>79</v>
      </c>
      <c r="J62" t="s">
        <v>192</v>
      </c>
      <c r="K62" t="s">
        <v>117</v>
      </c>
      <c r="L62" t="s">
        <v>193</v>
      </c>
      <c r="M62" t="s">
        <v>106</v>
      </c>
      <c r="N62" s="3">
        <v>44580</v>
      </c>
      <c r="O62" s="3">
        <v>44761</v>
      </c>
      <c r="P62" t="s">
        <v>92</v>
      </c>
      <c r="R62">
        <v>0</v>
      </c>
      <c r="S62">
        <v>0</v>
      </c>
      <c r="W62" t="s">
        <v>83</v>
      </c>
      <c r="Y62" t="s">
        <v>93</v>
      </c>
      <c r="Z62" s="3">
        <v>44652</v>
      </c>
      <c r="AA62" s="3">
        <v>44652</v>
      </c>
    </row>
    <row r="63" spans="1:27" x14ac:dyDescent="0.25">
      <c r="A63">
        <v>2022</v>
      </c>
      <c r="B63" s="3">
        <v>44562</v>
      </c>
      <c r="C63" s="3">
        <v>44651</v>
      </c>
      <c r="D63" t="s">
        <v>75</v>
      </c>
      <c r="E63" t="s">
        <v>84</v>
      </c>
      <c r="F63" t="s">
        <v>85</v>
      </c>
      <c r="G63" t="s">
        <v>86</v>
      </c>
      <c r="H63" t="s">
        <v>87</v>
      </c>
      <c r="I63" t="s">
        <v>79</v>
      </c>
      <c r="J63" t="s">
        <v>194</v>
      </c>
      <c r="K63" t="s">
        <v>195</v>
      </c>
      <c r="L63" t="s">
        <v>196</v>
      </c>
      <c r="M63" t="s">
        <v>91</v>
      </c>
      <c r="N63" s="3">
        <v>44579</v>
      </c>
      <c r="O63" s="3">
        <v>44760</v>
      </c>
      <c r="P63" t="s">
        <v>92</v>
      </c>
      <c r="R63">
        <v>0</v>
      </c>
      <c r="S63">
        <v>0</v>
      </c>
      <c r="W63" t="s">
        <v>83</v>
      </c>
      <c r="Y63" t="s">
        <v>93</v>
      </c>
      <c r="Z63" s="3">
        <v>44652</v>
      </c>
      <c r="AA63" s="3">
        <v>44652</v>
      </c>
    </row>
    <row r="64" spans="1:27" x14ac:dyDescent="0.25">
      <c r="A64">
        <v>2022</v>
      </c>
      <c r="B64" s="3">
        <v>44562</v>
      </c>
      <c r="C64" s="3">
        <v>44651</v>
      </c>
      <c r="D64" t="s">
        <v>75</v>
      </c>
      <c r="E64">
        <v>71</v>
      </c>
      <c r="F64" t="s">
        <v>105</v>
      </c>
      <c r="G64" t="s">
        <v>86</v>
      </c>
      <c r="H64" t="s">
        <v>87</v>
      </c>
      <c r="I64" t="s">
        <v>79</v>
      </c>
      <c r="J64" t="s">
        <v>197</v>
      </c>
      <c r="K64" t="s">
        <v>103</v>
      </c>
      <c r="L64" t="s">
        <v>198</v>
      </c>
      <c r="M64" t="s">
        <v>106</v>
      </c>
      <c r="N64" s="3">
        <v>44578</v>
      </c>
      <c r="O64" s="3">
        <v>44759</v>
      </c>
      <c r="P64" t="s">
        <v>92</v>
      </c>
      <c r="R64">
        <v>0</v>
      </c>
      <c r="S64">
        <v>0</v>
      </c>
      <c r="W64" t="s">
        <v>83</v>
      </c>
      <c r="Y64" t="s">
        <v>93</v>
      </c>
      <c r="Z64" s="3">
        <v>44652</v>
      </c>
      <c r="AA64" s="3">
        <v>44652</v>
      </c>
    </row>
    <row r="65" spans="1:27" x14ac:dyDescent="0.25">
      <c r="A65">
        <v>2022</v>
      </c>
      <c r="B65" s="3">
        <v>44562</v>
      </c>
      <c r="C65" s="3">
        <v>44651</v>
      </c>
      <c r="D65" t="s">
        <v>75</v>
      </c>
      <c r="E65">
        <v>8</v>
      </c>
      <c r="F65" s="2" t="s">
        <v>105</v>
      </c>
      <c r="G65" t="s">
        <v>86</v>
      </c>
      <c r="H65" t="s">
        <v>87</v>
      </c>
      <c r="I65" t="s">
        <v>79</v>
      </c>
      <c r="J65" t="s">
        <v>199</v>
      </c>
      <c r="K65" t="s">
        <v>200</v>
      </c>
      <c r="L65" t="s">
        <v>135</v>
      </c>
      <c r="M65" s="2" t="s">
        <v>106</v>
      </c>
      <c r="N65" s="3">
        <v>44578</v>
      </c>
      <c r="O65" s="3">
        <v>44759</v>
      </c>
      <c r="P65" t="s">
        <v>92</v>
      </c>
      <c r="R65">
        <v>0</v>
      </c>
      <c r="S65">
        <v>0</v>
      </c>
      <c r="W65" t="s">
        <v>83</v>
      </c>
      <c r="Y65" t="s">
        <v>93</v>
      </c>
      <c r="Z65" s="3">
        <v>44652</v>
      </c>
      <c r="AA65" s="3">
        <v>44652</v>
      </c>
    </row>
    <row r="66" spans="1:27" x14ac:dyDescent="0.25">
      <c r="A66">
        <v>2022</v>
      </c>
      <c r="B66" s="3">
        <v>44562</v>
      </c>
      <c r="C66" s="3">
        <v>44651</v>
      </c>
      <c r="D66" t="s">
        <v>75</v>
      </c>
      <c r="E66">
        <v>22</v>
      </c>
      <c r="F66" s="2" t="s">
        <v>105</v>
      </c>
      <c r="G66" t="s">
        <v>86</v>
      </c>
      <c r="H66" t="s">
        <v>87</v>
      </c>
      <c r="I66" t="s">
        <v>79</v>
      </c>
      <c r="J66" t="s">
        <v>201</v>
      </c>
      <c r="K66" t="s">
        <v>202</v>
      </c>
      <c r="L66" t="s">
        <v>203</v>
      </c>
      <c r="M66" s="2" t="s">
        <v>106</v>
      </c>
      <c r="N66" s="3">
        <v>44578</v>
      </c>
      <c r="O66" s="3">
        <v>44759</v>
      </c>
      <c r="P66" t="s">
        <v>92</v>
      </c>
      <c r="R66">
        <v>0</v>
      </c>
      <c r="S66">
        <v>0</v>
      </c>
      <c r="W66" t="s">
        <v>83</v>
      </c>
      <c r="Y66" t="s">
        <v>93</v>
      </c>
      <c r="Z66" s="3">
        <v>44652</v>
      </c>
      <c r="AA66" s="3">
        <v>44652</v>
      </c>
    </row>
    <row r="67" spans="1:27" x14ac:dyDescent="0.25">
      <c r="A67">
        <v>2022</v>
      </c>
      <c r="B67" s="3">
        <v>44562</v>
      </c>
      <c r="C67" s="3">
        <v>44651</v>
      </c>
      <c r="D67" t="s">
        <v>75</v>
      </c>
      <c r="E67">
        <v>10</v>
      </c>
      <c r="F67" s="2" t="s">
        <v>105</v>
      </c>
      <c r="G67" t="s">
        <v>86</v>
      </c>
      <c r="H67" t="s">
        <v>87</v>
      </c>
      <c r="I67" t="s">
        <v>79</v>
      </c>
      <c r="J67" t="s">
        <v>204</v>
      </c>
      <c r="K67" t="s">
        <v>135</v>
      </c>
      <c r="L67" t="s">
        <v>200</v>
      </c>
      <c r="M67" s="2" t="s">
        <v>106</v>
      </c>
      <c r="N67" s="3">
        <v>44578</v>
      </c>
      <c r="O67" s="3">
        <v>44759</v>
      </c>
      <c r="P67" t="s">
        <v>92</v>
      </c>
      <c r="R67">
        <v>0</v>
      </c>
      <c r="S67">
        <v>0</v>
      </c>
      <c r="W67" t="s">
        <v>83</v>
      </c>
      <c r="Y67" t="s">
        <v>93</v>
      </c>
      <c r="Z67" s="3">
        <v>44652</v>
      </c>
      <c r="AA67" s="3">
        <v>44652</v>
      </c>
    </row>
    <row r="68" spans="1:27" x14ac:dyDescent="0.25">
      <c r="A68">
        <v>2022</v>
      </c>
      <c r="B68" s="3">
        <v>44562</v>
      </c>
      <c r="C68" s="3">
        <v>44651</v>
      </c>
      <c r="D68" t="s">
        <v>75</v>
      </c>
      <c r="E68">
        <v>14</v>
      </c>
      <c r="F68" s="2" t="s">
        <v>105</v>
      </c>
      <c r="G68" t="s">
        <v>86</v>
      </c>
      <c r="H68" t="s">
        <v>87</v>
      </c>
      <c r="I68" t="s">
        <v>79</v>
      </c>
      <c r="J68" t="s">
        <v>205</v>
      </c>
      <c r="K68" t="s">
        <v>206</v>
      </c>
      <c r="L68" t="s">
        <v>196</v>
      </c>
      <c r="M68" s="2" t="s">
        <v>106</v>
      </c>
      <c r="N68" s="3">
        <v>44571</v>
      </c>
      <c r="O68" s="3">
        <v>44752</v>
      </c>
      <c r="P68" t="s">
        <v>92</v>
      </c>
      <c r="R68">
        <v>0</v>
      </c>
      <c r="S68">
        <v>0</v>
      </c>
      <c r="W68" t="s">
        <v>83</v>
      </c>
      <c r="Y68" t="s">
        <v>93</v>
      </c>
      <c r="Z68" s="3">
        <v>44652</v>
      </c>
      <c r="AA68" s="3">
        <v>44652</v>
      </c>
    </row>
    <row r="69" spans="1:27" x14ac:dyDescent="0.25">
      <c r="A69">
        <v>2022</v>
      </c>
      <c r="B69" s="3">
        <v>44562</v>
      </c>
      <c r="C69" s="3">
        <v>44651</v>
      </c>
      <c r="D69" t="s">
        <v>75</v>
      </c>
      <c r="E69">
        <v>13</v>
      </c>
      <c r="F69" s="2" t="s">
        <v>105</v>
      </c>
      <c r="G69" t="s">
        <v>86</v>
      </c>
      <c r="H69" t="s">
        <v>87</v>
      </c>
      <c r="I69" t="s">
        <v>79</v>
      </c>
      <c r="J69" t="s">
        <v>207</v>
      </c>
      <c r="K69" t="s">
        <v>208</v>
      </c>
      <c r="L69" t="s">
        <v>121</v>
      </c>
      <c r="M69" s="2" t="s">
        <v>106</v>
      </c>
      <c r="N69" s="3">
        <v>44574</v>
      </c>
      <c r="O69" s="3">
        <v>44755</v>
      </c>
      <c r="P69" t="s">
        <v>92</v>
      </c>
      <c r="R69">
        <v>0</v>
      </c>
      <c r="S69">
        <v>0</v>
      </c>
      <c r="W69" t="s">
        <v>83</v>
      </c>
      <c r="Y69" t="s">
        <v>93</v>
      </c>
      <c r="Z69" s="3">
        <v>44652</v>
      </c>
      <c r="AA69" s="3">
        <v>44652</v>
      </c>
    </row>
    <row r="70" spans="1:27" x14ac:dyDescent="0.25">
      <c r="A70">
        <v>2022</v>
      </c>
      <c r="B70" s="3">
        <v>44562</v>
      </c>
      <c r="C70" s="3">
        <v>44651</v>
      </c>
      <c r="D70" t="s">
        <v>75</v>
      </c>
      <c r="E70">
        <v>12</v>
      </c>
      <c r="F70" s="2" t="s">
        <v>105</v>
      </c>
      <c r="G70" t="s">
        <v>86</v>
      </c>
      <c r="H70" t="s">
        <v>87</v>
      </c>
      <c r="I70" t="s">
        <v>79</v>
      </c>
      <c r="J70" t="s">
        <v>209</v>
      </c>
      <c r="K70" t="s">
        <v>90</v>
      </c>
      <c r="L70" t="s">
        <v>90</v>
      </c>
      <c r="M70" s="2" t="s">
        <v>106</v>
      </c>
      <c r="N70" s="3">
        <v>44575</v>
      </c>
      <c r="O70" s="3">
        <v>44756</v>
      </c>
      <c r="P70" t="s">
        <v>92</v>
      </c>
      <c r="R70">
        <v>0</v>
      </c>
      <c r="S70">
        <v>0</v>
      </c>
      <c r="W70" t="s">
        <v>83</v>
      </c>
      <c r="Y70" t="s">
        <v>93</v>
      </c>
      <c r="Z70" s="3">
        <v>44652</v>
      </c>
      <c r="AA70" s="3">
        <v>44652</v>
      </c>
    </row>
    <row r="71" spans="1:27" x14ac:dyDescent="0.25">
      <c r="A71">
        <v>2022</v>
      </c>
      <c r="B71" s="3">
        <v>44562</v>
      </c>
      <c r="C71" s="3">
        <v>44651</v>
      </c>
      <c r="D71" t="s">
        <v>75</v>
      </c>
      <c r="E71">
        <v>11</v>
      </c>
      <c r="F71" s="2" t="s">
        <v>105</v>
      </c>
      <c r="G71" t="s">
        <v>86</v>
      </c>
      <c r="H71" t="s">
        <v>87</v>
      </c>
      <c r="I71" t="s">
        <v>79</v>
      </c>
      <c r="J71" t="s">
        <v>210</v>
      </c>
      <c r="K71" t="s">
        <v>90</v>
      </c>
      <c r="L71" t="s">
        <v>90</v>
      </c>
      <c r="M71" s="2" t="s">
        <v>106</v>
      </c>
      <c r="N71" s="3">
        <v>44575</v>
      </c>
      <c r="O71" s="3">
        <v>44756</v>
      </c>
      <c r="P71" t="s">
        <v>92</v>
      </c>
      <c r="R71">
        <v>0</v>
      </c>
      <c r="S71">
        <v>0</v>
      </c>
      <c r="W71" t="s">
        <v>83</v>
      </c>
      <c r="Y71" t="s">
        <v>93</v>
      </c>
      <c r="Z71" s="3">
        <v>44652</v>
      </c>
      <c r="AA71" s="3">
        <v>44652</v>
      </c>
    </row>
    <row r="72" spans="1:27" x14ac:dyDescent="0.25">
      <c r="A72">
        <v>2022</v>
      </c>
      <c r="B72" s="3">
        <v>44562</v>
      </c>
      <c r="C72" s="3">
        <v>44651</v>
      </c>
      <c r="D72" t="s">
        <v>75</v>
      </c>
      <c r="E72">
        <v>9</v>
      </c>
      <c r="F72" s="2" t="s">
        <v>105</v>
      </c>
      <c r="G72" t="s">
        <v>86</v>
      </c>
      <c r="H72" t="s">
        <v>87</v>
      </c>
      <c r="I72" t="s">
        <v>79</v>
      </c>
      <c r="J72" t="s">
        <v>199</v>
      </c>
      <c r="K72" t="s">
        <v>200</v>
      </c>
      <c r="L72" t="s">
        <v>135</v>
      </c>
      <c r="M72" s="2" t="s">
        <v>106</v>
      </c>
      <c r="N72" s="3">
        <v>44578</v>
      </c>
      <c r="O72" s="3">
        <v>44759</v>
      </c>
      <c r="P72" t="s">
        <v>92</v>
      </c>
      <c r="R72">
        <v>0</v>
      </c>
      <c r="S72">
        <v>0</v>
      </c>
      <c r="W72" t="s">
        <v>83</v>
      </c>
      <c r="Y72" t="s">
        <v>93</v>
      </c>
      <c r="Z72" s="3">
        <v>44652</v>
      </c>
      <c r="AA72" s="3">
        <v>44652</v>
      </c>
    </row>
    <row r="73" spans="1:27" x14ac:dyDescent="0.25">
      <c r="A73">
        <v>2022</v>
      </c>
      <c r="B73" s="3">
        <v>44562</v>
      </c>
      <c r="C73" s="3">
        <v>44651</v>
      </c>
      <c r="D73" t="s">
        <v>75</v>
      </c>
      <c r="E73" s="2" t="s">
        <v>84</v>
      </c>
      <c r="F73" s="2" t="s">
        <v>85</v>
      </c>
      <c r="G73" t="s">
        <v>86</v>
      </c>
      <c r="H73" t="s">
        <v>87</v>
      </c>
      <c r="I73" t="s">
        <v>79</v>
      </c>
      <c r="J73" t="s">
        <v>127</v>
      </c>
      <c r="K73" t="s">
        <v>211</v>
      </c>
      <c r="L73" t="s">
        <v>108</v>
      </c>
      <c r="M73" s="2" t="s">
        <v>91</v>
      </c>
      <c r="N73" s="3">
        <v>44566</v>
      </c>
      <c r="O73" s="3">
        <v>44747</v>
      </c>
      <c r="P73" t="s">
        <v>92</v>
      </c>
      <c r="R73">
        <v>0</v>
      </c>
      <c r="S73">
        <v>0</v>
      </c>
      <c r="W73" t="s">
        <v>83</v>
      </c>
      <c r="Y73" t="s">
        <v>93</v>
      </c>
      <c r="Z73" s="3">
        <v>44652</v>
      </c>
      <c r="AA73" s="3">
        <v>44652</v>
      </c>
    </row>
    <row r="74" spans="1:27" x14ac:dyDescent="0.25">
      <c r="A74">
        <v>2022</v>
      </c>
      <c r="B74" s="3">
        <v>44562</v>
      </c>
      <c r="C74" s="3">
        <v>44651</v>
      </c>
      <c r="D74" t="s">
        <v>75</v>
      </c>
      <c r="E74" s="2" t="s">
        <v>84</v>
      </c>
      <c r="F74" s="2" t="s">
        <v>85</v>
      </c>
      <c r="G74" t="s">
        <v>86</v>
      </c>
      <c r="H74" t="s">
        <v>87</v>
      </c>
      <c r="I74" t="s">
        <v>79</v>
      </c>
      <c r="J74" t="s">
        <v>212</v>
      </c>
      <c r="K74" t="s">
        <v>211</v>
      </c>
      <c r="L74" t="s">
        <v>108</v>
      </c>
      <c r="M74" s="2" t="s">
        <v>91</v>
      </c>
      <c r="N74" s="3">
        <v>44566</v>
      </c>
      <c r="O74" s="3">
        <v>44747</v>
      </c>
      <c r="P74" t="s">
        <v>92</v>
      </c>
      <c r="R74">
        <v>0</v>
      </c>
      <c r="S74">
        <v>0</v>
      </c>
      <c r="W74" t="s">
        <v>83</v>
      </c>
      <c r="Y74" t="s">
        <v>93</v>
      </c>
      <c r="Z74" s="3">
        <v>44652</v>
      </c>
      <c r="AA74" s="3">
        <v>44652</v>
      </c>
    </row>
    <row r="75" spans="1:27" x14ac:dyDescent="0.25">
      <c r="A75">
        <v>2022</v>
      </c>
      <c r="B75" s="3">
        <v>44562</v>
      </c>
      <c r="C75" s="3">
        <v>44651</v>
      </c>
      <c r="D75" t="s">
        <v>75</v>
      </c>
      <c r="E75">
        <v>6</v>
      </c>
      <c r="F75" s="2" t="s">
        <v>105</v>
      </c>
      <c r="G75" t="s">
        <v>86</v>
      </c>
      <c r="H75" t="s">
        <v>87</v>
      </c>
      <c r="I75" t="s">
        <v>79</v>
      </c>
      <c r="J75" t="s">
        <v>213</v>
      </c>
      <c r="K75" t="s">
        <v>214</v>
      </c>
      <c r="L75" t="s">
        <v>89</v>
      </c>
      <c r="M75" s="2" t="s">
        <v>106</v>
      </c>
      <c r="N75" s="3">
        <v>44564</v>
      </c>
      <c r="O75" s="3">
        <v>44745</v>
      </c>
      <c r="P75" t="s">
        <v>92</v>
      </c>
      <c r="R75">
        <v>0</v>
      </c>
      <c r="S75">
        <v>0</v>
      </c>
      <c r="W75" t="s">
        <v>83</v>
      </c>
      <c r="Y75" t="s">
        <v>93</v>
      </c>
      <c r="Z75" s="3">
        <v>44652</v>
      </c>
      <c r="AA75" s="3">
        <v>44652</v>
      </c>
    </row>
    <row r="76" spans="1:27" x14ac:dyDescent="0.25">
      <c r="A76" s="2">
        <v>2022</v>
      </c>
      <c r="B76" s="3">
        <v>44562</v>
      </c>
      <c r="C76" s="3">
        <v>44651</v>
      </c>
      <c r="D76" s="2" t="s">
        <v>75</v>
      </c>
      <c r="E76">
        <v>277</v>
      </c>
      <c r="F76" s="2" t="s">
        <v>105</v>
      </c>
      <c r="G76" s="2" t="s">
        <v>86</v>
      </c>
      <c r="H76" s="2" t="s">
        <v>87</v>
      </c>
      <c r="I76" s="2" t="s">
        <v>79</v>
      </c>
      <c r="J76" t="s">
        <v>215</v>
      </c>
      <c r="K76" t="s">
        <v>90</v>
      </c>
      <c r="L76" t="s">
        <v>216</v>
      </c>
      <c r="M76" s="2" t="s">
        <v>106</v>
      </c>
      <c r="N76" s="3">
        <v>44566</v>
      </c>
      <c r="O76" s="3">
        <v>44747</v>
      </c>
      <c r="P76" s="2" t="s">
        <v>92</v>
      </c>
      <c r="R76" s="2">
        <v>0</v>
      </c>
      <c r="S76" s="2">
        <v>0</v>
      </c>
      <c r="W76" s="2" t="s">
        <v>83</v>
      </c>
      <c r="Y76" s="2" t="s">
        <v>93</v>
      </c>
      <c r="Z76" s="3">
        <v>44652</v>
      </c>
      <c r="AA76" s="3">
        <v>44652</v>
      </c>
    </row>
    <row r="77" spans="1:27" x14ac:dyDescent="0.25">
      <c r="A77" s="2">
        <v>2022</v>
      </c>
      <c r="B77" s="3">
        <v>44562</v>
      </c>
      <c r="C77" s="3">
        <v>44651</v>
      </c>
      <c r="D77" s="2" t="s">
        <v>75</v>
      </c>
      <c r="E77" s="2" t="s">
        <v>84</v>
      </c>
      <c r="F77" s="2" t="s">
        <v>85</v>
      </c>
      <c r="G77" s="2" t="s">
        <v>86</v>
      </c>
      <c r="H77" s="2" t="s">
        <v>87</v>
      </c>
      <c r="I77" s="2" t="s">
        <v>79</v>
      </c>
      <c r="J77" t="s">
        <v>217</v>
      </c>
      <c r="K77" t="s">
        <v>108</v>
      </c>
      <c r="L77" t="s">
        <v>218</v>
      </c>
      <c r="M77" s="2" t="s">
        <v>91</v>
      </c>
      <c r="N77" s="3">
        <v>44564</v>
      </c>
      <c r="O77" s="3">
        <v>44745</v>
      </c>
      <c r="P77" s="2" t="s">
        <v>92</v>
      </c>
      <c r="R77" s="2">
        <v>0</v>
      </c>
      <c r="S77" s="2">
        <v>0</v>
      </c>
      <c r="W77" s="2" t="s">
        <v>83</v>
      </c>
      <c r="Y77" s="2" t="s">
        <v>93</v>
      </c>
      <c r="Z77" s="3">
        <v>44652</v>
      </c>
      <c r="AA77" s="3">
        <v>44652</v>
      </c>
    </row>
    <row r="78" spans="1:27" x14ac:dyDescent="0.25">
      <c r="A78" s="2">
        <v>2022</v>
      </c>
      <c r="B78" s="3">
        <v>44562</v>
      </c>
      <c r="C78" s="3">
        <v>44651</v>
      </c>
      <c r="D78" s="2" t="s">
        <v>75</v>
      </c>
      <c r="E78" s="2" t="s">
        <v>84</v>
      </c>
      <c r="F78" s="2" t="s">
        <v>85</v>
      </c>
      <c r="G78" s="2" t="s">
        <v>86</v>
      </c>
      <c r="H78" s="2" t="s">
        <v>87</v>
      </c>
      <c r="I78" s="2" t="s">
        <v>79</v>
      </c>
      <c r="J78" t="s">
        <v>219</v>
      </c>
      <c r="K78" t="s">
        <v>220</v>
      </c>
      <c r="L78" t="s">
        <v>103</v>
      </c>
      <c r="M78" s="2" t="s">
        <v>91</v>
      </c>
      <c r="N78" s="3">
        <v>44564</v>
      </c>
      <c r="O78" s="3">
        <v>44745</v>
      </c>
      <c r="P78" s="2" t="s">
        <v>92</v>
      </c>
      <c r="R78" s="2">
        <v>0</v>
      </c>
      <c r="S78" s="2">
        <v>0</v>
      </c>
      <c r="W78" s="2" t="s">
        <v>83</v>
      </c>
      <c r="Y78" s="2" t="s">
        <v>93</v>
      </c>
      <c r="Z78" s="3">
        <v>44652</v>
      </c>
      <c r="AA78" s="3">
        <v>44652</v>
      </c>
    </row>
    <row r="79" spans="1:27" x14ac:dyDescent="0.25">
      <c r="A79" s="2">
        <v>2022</v>
      </c>
      <c r="B79" s="3">
        <v>44562</v>
      </c>
      <c r="C79" s="3">
        <v>44651</v>
      </c>
      <c r="D79" s="2" t="s">
        <v>75</v>
      </c>
      <c r="E79">
        <v>278</v>
      </c>
      <c r="F79" s="2" t="s">
        <v>105</v>
      </c>
      <c r="G79" s="2" t="s">
        <v>86</v>
      </c>
      <c r="H79" s="2" t="s">
        <v>87</v>
      </c>
      <c r="I79" s="2" t="s">
        <v>79</v>
      </c>
      <c r="J79" t="s">
        <v>221</v>
      </c>
      <c r="K79" t="s">
        <v>220</v>
      </c>
      <c r="L79" t="s">
        <v>222</v>
      </c>
      <c r="M79" s="2" t="s">
        <v>106</v>
      </c>
      <c r="N79" s="3">
        <v>44564</v>
      </c>
      <c r="O79" s="3">
        <v>44745</v>
      </c>
      <c r="P79" s="2" t="s">
        <v>92</v>
      </c>
      <c r="R79" s="2">
        <v>0</v>
      </c>
      <c r="S79" s="2">
        <v>0</v>
      </c>
      <c r="W79" s="2" t="s">
        <v>83</v>
      </c>
      <c r="Y79" s="2" t="s">
        <v>93</v>
      </c>
      <c r="Z79" s="3">
        <v>44652</v>
      </c>
      <c r="AA79" s="3">
        <v>44652</v>
      </c>
    </row>
    <row r="80" spans="1:27" x14ac:dyDescent="0.25">
      <c r="A80" s="2">
        <v>2022</v>
      </c>
      <c r="B80" s="3">
        <v>44562</v>
      </c>
      <c r="C80" s="3">
        <v>44651</v>
      </c>
      <c r="D80" s="2" t="s">
        <v>75</v>
      </c>
      <c r="E80" s="2" t="s">
        <v>84</v>
      </c>
      <c r="F80" s="2" t="s">
        <v>85</v>
      </c>
      <c r="G80" s="2" t="s">
        <v>86</v>
      </c>
      <c r="H80" s="2" t="s">
        <v>87</v>
      </c>
      <c r="I80" s="2" t="s">
        <v>79</v>
      </c>
      <c r="J80" t="s">
        <v>223</v>
      </c>
      <c r="K80" t="s">
        <v>224</v>
      </c>
      <c r="L80" t="s">
        <v>220</v>
      </c>
      <c r="M80" s="2" t="s">
        <v>91</v>
      </c>
      <c r="N80" s="3">
        <v>44564</v>
      </c>
      <c r="O80" s="3">
        <v>44745</v>
      </c>
      <c r="P80" s="2" t="s">
        <v>92</v>
      </c>
      <c r="R80" s="2">
        <v>0</v>
      </c>
      <c r="S80" s="2">
        <v>0</v>
      </c>
      <c r="W80" s="2" t="s">
        <v>83</v>
      </c>
      <c r="Y80" s="2" t="s">
        <v>93</v>
      </c>
      <c r="Z80" s="3">
        <v>44652</v>
      </c>
      <c r="AA80" s="3">
        <v>44652</v>
      </c>
    </row>
    <row r="81" spans="1:27" x14ac:dyDescent="0.25">
      <c r="A81" s="2">
        <v>2022</v>
      </c>
      <c r="B81" s="3">
        <v>44562</v>
      </c>
      <c r="C81" s="3">
        <v>44651</v>
      </c>
      <c r="D81" s="2" t="s">
        <v>75</v>
      </c>
      <c r="E81" s="2" t="s">
        <v>84</v>
      </c>
      <c r="F81" s="2" t="s">
        <v>85</v>
      </c>
      <c r="G81" s="2" t="s">
        <v>86</v>
      </c>
      <c r="H81" s="2" t="s">
        <v>87</v>
      </c>
      <c r="I81" s="2" t="s">
        <v>79</v>
      </c>
      <c r="J81" t="s">
        <v>225</v>
      </c>
      <c r="K81" t="s">
        <v>226</v>
      </c>
      <c r="L81" t="s">
        <v>227</v>
      </c>
      <c r="M81" s="2" t="s">
        <v>91</v>
      </c>
      <c r="N81" s="3">
        <v>44566</v>
      </c>
      <c r="O81" s="3">
        <v>44747</v>
      </c>
      <c r="P81" s="2" t="s">
        <v>92</v>
      </c>
      <c r="R81" s="2">
        <v>0</v>
      </c>
      <c r="S81" s="2">
        <v>0</v>
      </c>
      <c r="W81" s="2" t="s">
        <v>83</v>
      </c>
      <c r="Y81" s="2" t="s">
        <v>93</v>
      </c>
      <c r="Z81" s="3">
        <v>44652</v>
      </c>
      <c r="AA81" s="3">
        <v>44652</v>
      </c>
    </row>
    <row r="82" spans="1:27" x14ac:dyDescent="0.25">
      <c r="A82" s="2">
        <v>2022</v>
      </c>
      <c r="B82" s="3">
        <v>44562</v>
      </c>
      <c r="C82" s="3">
        <v>44651</v>
      </c>
      <c r="D82" s="2" t="s">
        <v>75</v>
      </c>
      <c r="E82">
        <v>276</v>
      </c>
      <c r="F82" s="2" t="s">
        <v>105</v>
      </c>
      <c r="G82" s="2" t="s">
        <v>86</v>
      </c>
      <c r="H82" s="2" t="s">
        <v>87</v>
      </c>
      <c r="I82" s="2" t="s">
        <v>79</v>
      </c>
      <c r="J82" t="s">
        <v>228</v>
      </c>
      <c r="K82" t="s">
        <v>103</v>
      </c>
      <c r="L82" t="s">
        <v>135</v>
      </c>
      <c r="M82" s="2" t="s">
        <v>106</v>
      </c>
      <c r="N82" s="3">
        <v>44564</v>
      </c>
      <c r="O82" s="3">
        <v>44745</v>
      </c>
      <c r="P82" s="2" t="s">
        <v>92</v>
      </c>
      <c r="R82" s="2">
        <v>0</v>
      </c>
      <c r="S82" s="2">
        <v>0</v>
      </c>
      <c r="W82" s="2" t="s">
        <v>83</v>
      </c>
      <c r="Y82" s="2" t="s">
        <v>93</v>
      </c>
      <c r="Z82" s="3">
        <v>44652</v>
      </c>
      <c r="AA82" s="3">
        <v>44652</v>
      </c>
    </row>
    <row r="83" spans="1:27" x14ac:dyDescent="0.25">
      <c r="A83" s="6">
        <v>2022</v>
      </c>
      <c r="B83" s="3">
        <v>44562</v>
      </c>
      <c r="C83" s="3">
        <v>44651</v>
      </c>
      <c r="D83" s="4" t="s">
        <v>75</v>
      </c>
      <c r="E83" s="4" t="s">
        <v>84</v>
      </c>
      <c r="F83" s="4" t="s">
        <v>85</v>
      </c>
      <c r="G83" s="4" t="s">
        <v>86</v>
      </c>
      <c r="H83" s="4" t="s">
        <v>87</v>
      </c>
      <c r="I83" s="4" t="s">
        <v>79</v>
      </c>
      <c r="J83" t="s">
        <v>229</v>
      </c>
      <c r="K83" t="s">
        <v>95</v>
      </c>
      <c r="L83" t="s">
        <v>112</v>
      </c>
      <c r="M83" s="4" t="s">
        <v>91</v>
      </c>
      <c r="N83" s="3">
        <v>44651</v>
      </c>
      <c r="O83" s="7" t="s">
        <v>232</v>
      </c>
      <c r="P83" s="4" t="s">
        <v>92</v>
      </c>
      <c r="Q83" s="4"/>
      <c r="R83" s="4">
        <v>0</v>
      </c>
      <c r="S83" s="4">
        <v>0</v>
      </c>
      <c r="T83" s="4"/>
      <c r="U83" s="4"/>
      <c r="V83" s="4"/>
      <c r="W83" s="4" t="s">
        <v>83</v>
      </c>
      <c r="X83" s="4"/>
      <c r="Y83" s="4" t="s">
        <v>93</v>
      </c>
      <c r="Z83" s="3">
        <v>44652</v>
      </c>
      <c r="AA83" s="3">
        <v>44652</v>
      </c>
    </row>
    <row r="84" spans="1:27" x14ac:dyDescent="0.25">
      <c r="A84" s="4">
        <v>2022</v>
      </c>
      <c r="B84" s="3">
        <v>44562</v>
      </c>
      <c r="C84" s="3">
        <v>44651</v>
      </c>
      <c r="D84" s="4" t="s">
        <v>75</v>
      </c>
      <c r="E84" s="4" t="s">
        <v>84</v>
      </c>
      <c r="F84" s="4" t="s">
        <v>85</v>
      </c>
      <c r="G84" s="4" t="s">
        <v>86</v>
      </c>
      <c r="H84" s="4" t="s">
        <v>87</v>
      </c>
      <c r="I84" s="4" t="s">
        <v>79</v>
      </c>
      <c r="J84" t="s">
        <v>230</v>
      </c>
      <c r="K84" t="s">
        <v>112</v>
      </c>
      <c r="L84" t="s">
        <v>231</v>
      </c>
      <c r="M84" s="4" t="s">
        <v>91</v>
      </c>
      <c r="N84" s="3">
        <v>44651</v>
      </c>
      <c r="O84" s="7" t="s">
        <v>232</v>
      </c>
      <c r="P84" s="4" t="s">
        <v>92</v>
      </c>
      <c r="Q84" s="4"/>
      <c r="R84" s="4">
        <v>0</v>
      </c>
      <c r="S84" s="4">
        <v>0</v>
      </c>
      <c r="T84" s="4"/>
      <c r="U84" s="4"/>
      <c r="V84" s="4"/>
      <c r="W84" s="4" t="s">
        <v>83</v>
      </c>
      <c r="X84" s="4"/>
      <c r="Y84" s="4" t="s">
        <v>93</v>
      </c>
      <c r="Z84" s="3">
        <v>44652</v>
      </c>
      <c r="AA84" s="3">
        <v>44652</v>
      </c>
    </row>
    <row r="85" spans="1:27" x14ac:dyDescent="0.25">
      <c r="A85" s="4">
        <v>2022</v>
      </c>
      <c r="B85" s="3">
        <v>44562</v>
      </c>
      <c r="C85" s="3">
        <v>44651</v>
      </c>
      <c r="D85" s="4" t="s">
        <v>75</v>
      </c>
      <c r="E85" s="4">
        <v>185</v>
      </c>
      <c r="F85" s="4" t="s">
        <v>105</v>
      </c>
      <c r="G85" s="4" t="s">
        <v>86</v>
      </c>
      <c r="H85" s="4" t="s">
        <v>87</v>
      </c>
      <c r="I85" s="4" t="s">
        <v>79</v>
      </c>
      <c r="J85" s="4" t="s">
        <v>233</v>
      </c>
      <c r="K85" s="4" t="s">
        <v>100</v>
      </c>
      <c r="L85" s="4" t="s">
        <v>133</v>
      </c>
      <c r="M85" s="4" t="s">
        <v>106</v>
      </c>
      <c r="N85" s="3">
        <v>44634</v>
      </c>
      <c r="O85" s="3">
        <v>44818</v>
      </c>
      <c r="P85" s="4" t="s">
        <v>92</v>
      </c>
      <c r="Q85" s="4"/>
      <c r="R85" s="4">
        <v>0</v>
      </c>
      <c r="S85" s="4">
        <v>0</v>
      </c>
      <c r="T85" s="4"/>
      <c r="U85" s="4"/>
      <c r="V85" s="4"/>
      <c r="W85" s="4" t="s">
        <v>83</v>
      </c>
      <c r="X85" s="4"/>
      <c r="Y85" s="4" t="s">
        <v>93</v>
      </c>
      <c r="Z85" s="3">
        <v>44652</v>
      </c>
      <c r="AA85" s="3">
        <v>44652</v>
      </c>
    </row>
    <row r="86" spans="1:27" x14ac:dyDescent="0.25">
      <c r="A86" s="4">
        <v>2022</v>
      </c>
      <c r="B86" s="3">
        <v>44562</v>
      </c>
      <c r="C86" s="3">
        <v>44651</v>
      </c>
      <c r="D86" s="4" t="s">
        <v>75</v>
      </c>
      <c r="E86" s="4">
        <v>186</v>
      </c>
      <c r="F86" s="4" t="s">
        <v>105</v>
      </c>
      <c r="G86" s="4" t="s">
        <v>86</v>
      </c>
      <c r="H86" s="4" t="s">
        <v>87</v>
      </c>
      <c r="I86" s="4" t="s">
        <v>79</v>
      </c>
      <c r="J86" s="4" t="s">
        <v>234</v>
      </c>
      <c r="K86" s="4" t="s">
        <v>100</v>
      </c>
      <c r="L86" s="4" t="s">
        <v>101</v>
      </c>
      <c r="M86" s="4" t="s">
        <v>106</v>
      </c>
      <c r="N86" s="3">
        <v>44634</v>
      </c>
      <c r="O86" s="3">
        <v>44818</v>
      </c>
      <c r="P86" s="4" t="s">
        <v>92</v>
      </c>
      <c r="Q86" s="4"/>
      <c r="R86" s="4">
        <v>0</v>
      </c>
      <c r="S86" s="4">
        <v>0</v>
      </c>
      <c r="T86" s="4"/>
      <c r="U86" s="4"/>
      <c r="V86" s="4"/>
      <c r="W86" s="4" t="s">
        <v>83</v>
      </c>
      <c r="X86" s="4"/>
      <c r="Y86" s="4" t="s">
        <v>93</v>
      </c>
      <c r="Z86" s="3">
        <v>44652</v>
      </c>
      <c r="AA86" s="3">
        <v>44652</v>
      </c>
    </row>
    <row r="87" spans="1:27" x14ac:dyDescent="0.25">
      <c r="A87" s="4">
        <v>2022</v>
      </c>
      <c r="B87" s="3">
        <v>44562</v>
      </c>
      <c r="C87" s="3">
        <v>44651</v>
      </c>
      <c r="D87" s="4" t="s">
        <v>75</v>
      </c>
      <c r="E87" s="4">
        <v>190</v>
      </c>
      <c r="F87" s="4" t="s">
        <v>105</v>
      </c>
      <c r="G87" s="4" t="s">
        <v>86</v>
      </c>
      <c r="H87" s="4" t="s">
        <v>87</v>
      </c>
      <c r="I87" s="4" t="s">
        <v>79</v>
      </c>
      <c r="J87" s="4" t="s">
        <v>235</v>
      </c>
      <c r="K87" s="4" t="s">
        <v>103</v>
      </c>
      <c r="L87" s="4" t="s">
        <v>133</v>
      </c>
      <c r="M87" s="4" t="s">
        <v>106</v>
      </c>
      <c r="N87" s="3">
        <v>44617</v>
      </c>
      <c r="O87" s="3">
        <v>44798</v>
      </c>
      <c r="P87" s="4" t="s">
        <v>92</v>
      </c>
      <c r="Q87" s="4"/>
      <c r="R87" s="4">
        <v>0</v>
      </c>
      <c r="S87" s="4">
        <v>0</v>
      </c>
      <c r="T87" s="4"/>
      <c r="U87" s="4"/>
      <c r="V87" s="4"/>
      <c r="W87" s="4" t="s">
        <v>83</v>
      </c>
      <c r="X87" s="4"/>
      <c r="Y87" s="4" t="s">
        <v>93</v>
      </c>
      <c r="Z87" s="3">
        <v>44652</v>
      </c>
      <c r="AA87" s="3">
        <v>44652</v>
      </c>
    </row>
    <row r="88" spans="1:27" x14ac:dyDescent="0.25">
      <c r="A88" s="4">
        <v>2022</v>
      </c>
      <c r="B88" s="3">
        <v>44562</v>
      </c>
      <c r="C88" s="3">
        <v>44651</v>
      </c>
      <c r="D88" s="4" t="s">
        <v>75</v>
      </c>
      <c r="E88" s="4" t="s">
        <v>84</v>
      </c>
      <c r="F88" s="4" t="s">
        <v>85</v>
      </c>
      <c r="G88" s="4" t="s">
        <v>86</v>
      </c>
      <c r="H88" s="4" t="s">
        <v>87</v>
      </c>
      <c r="I88" s="4" t="s">
        <v>79</v>
      </c>
      <c r="J88" t="s">
        <v>168</v>
      </c>
      <c r="K88" t="s">
        <v>135</v>
      </c>
      <c r="L88" t="s">
        <v>103</v>
      </c>
      <c r="M88" s="4" t="s">
        <v>91</v>
      </c>
      <c r="N88" s="3">
        <v>44636</v>
      </c>
      <c r="O88" s="3">
        <v>44820</v>
      </c>
      <c r="P88" s="4" t="s">
        <v>92</v>
      </c>
      <c r="Q88" s="4"/>
      <c r="R88" s="4">
        <v>0</v>
      </c>
      <c r="S88" s="4">
        <v>0</v>
      </c>
      <c r="T88" s="4"/>
      <c r="U88" s="4"/>
      <c r="V88" s="4"/>
      <c r="W88" s="4" t="s">
        <v>83</v>
      </c>
      <c r="X88" s="4"/>
      <c r="Y88" s="4" t="s">
        <v>93</v>
      </c>
      <c r="Z88" s="3">
        <v>44652</v>
      </c>
      <c r="AA88" s="3">
        <v>44652</v>
      </c>
    </row>
    <row r="89" spans="1:27" x14ac:dyDescent="0.25">
      <c r="A89" s="4">
        <v>2022</v>
      </c>
      <c r="B89" s="3">
        <v>44562</v>
      </c>
      <c r="C89" s="3">
        <v>44651</v>
      </c>
      <c r="D89" s="4" t="s">
        <v>75</v>
      </c>
      <c r="E89" s="4" t="s">
        <v>84</v>
      </c>
      <c r="F89" s="4" t="s">
        <v>85</v>
      </c>
      <c r="G89" s="4" t="s">
        <v>86</v>
      </c>
      <c r="H89" s="4" t="s">
        <v>87</v>
      </c>
      <c r="I89" s="4" t="s">
        <v>79</v>
      </c>
      <c r="J89" t="s">
        <v>236</v>
      </c>
      <c r="K89" t="s">
        <v>237</v>
      </c>
      <c r="L89" t="s">
        <v>117</v>
      </c>
      <c r="M89" s="4" t="s">
        <v>91</v>
      </c>
      <c r="N89" s="3">
        <v>44636</v>
      </c>
      <c r="O89" s="3">
        <v>44820</v>
      </c>
      <c r="P89" s="4" t="s">
        <v>92</v>
      </c>
      <c r="Q89" s="4"/>
      <c r="R89" s="4">
        <v>0</v>
      </c>
      <c r="S89" s="4">
        <v>0</v>
      </c>
      <c r="T89" s="4"/>
      <c r="U89" s="4"/>
      <c r="V89" s="4"/>
      <c r="W89" s="4" t="s">
        <v>83</v>
      </c>
      <c r="X89" s="4"/>
      <c r="Y89" s="4" t="s">
        <v>93</v>
      </c>
      <c r="Z89" s="3">
        <v>44652</v>
      </c>
      <c r="AA89" s="3">
        <v>44652</v>
      </c>
    </row>
    <row r="90" spans="1:27" x14ac:dyDescent="0.25">
      <c r="A90" s="4">
        <v>2022</v>
      </c>
      <c r="B90" s="3">
        <v>44562</v>
      </c>
      <c r="C90" s="3">
        <v>44651</v>
      </c>
      <c r="D90" s="4" t="s">
        <v>75</v>
      </c>
      <c r="E90">
        <v>191</v>
      </c>
      <c r="F90" s="4" t="s">
        <v>105</v>
      </c>
      <c r="G90" s="4" t="s">
        <v>86</v>
      </c>
      <c r="H90" s="4" t="s">
        <v>87</v>
      </c>
      <c r="I90" s="4" t="s">
        <v>79</v>
      </c>
      <c r="J90" t="s">
        <v>238</v>
      </c>
      <c r="K90" t="s">
        <v>108</v>
      </c>
      <c r="L90" t="s">
        <v>133</v>
      </c>
      <c r="M90" s="4" t="s">
        <v>106</v>
      </c>
      <c r="N90" s="3">
        <v>44635</v>
      </c>
      <c r="O90" s="3">
        <v>44819</v>
      </c>
      <c r="P90" s="4" t="s">
        <v>92</v>
      </c>
      <c r="Q90" s="4"/>
      <c r="R90" s="4">
        <v>0</v>
      </c>
      <c r="S90" s="4">
        <v>0</v>
      </c>
      <c r="T90" s="4"/>
      <c r="U90" s="4"/>
      <c r="V90" s="4"/>
      <c r="W90" s="4" t="s">
        <v>83</v>
      </c>
      <c r="X90" s="4"/>
      <c r="Y90" s="4" t="s">
        <v>93</v>
      </c>
      <c r="Z90" s="3">
        <v>44652</v>
      </c>
      <c r="AA90" s="3">
        <v>44652</v>
      </c>
    </row>
    <row r="91" spans="1:27" x14ac:dyDescent="0.25">
      <c r="A91" s="4">
        <v>2022</v>
      </c>
      <c r="B91" s="3">
        <v>44562</v>
      </c>
      <c r="C91" s="3">
        <v>44651</v>
      </c>
      <c r="D91" s="4" t="s">
        <v>75</v>
      </c>
      <c r="E91">
        <v>192</v>
      </c>
      <c r="F91" s="4" t="s">
        <v>105</v>
      </c>
      <c r="G91" s="4" t="s">
        <v>86</v>
      </c>
      <c r="H91" s="4" t="s">
        <v>87</v>
      </c>
      <c r="I91" s="4" t="s">
        <v>79</v>
      </c>
      <c r="J91" t="s">
        <v>239</v>
      </c>
      <c r="K91" t="s">
        <v>117</v>
      </c>
      <c r="L91" t="s">
        <v>240</v>
      </c>
      <c r="M91" s="4" t="s">
        <v>106</v>
      </c>
      <c r="N91" s="3">
        <v>44602</v>
      </c>
      <c r="O91" s="3">
        <v>44783</v>
      </c>
      <c r="P91" s="4" t="s">
        <v>92</v>
      </c>
      <c r="Q91" s="4"/>
      <c r="R91" s="4">
        <v>0</v>
      </c>
      <c r="S91" s="4">
        <v>0</v>
      </c>
      <c r="T91" s="4"/>
      <c r="U91" s="4"/>
      <c r="V91" s="4"/>
      <c r="W91" s="4" t="s">
        <v>83</v>
      </c>
      <c r="X91" s="4"/>
      <c r="Y91" s="4" t="s">
        <v>93</v>
      </c>
      <c r="Z91" s="3">
        <v>44652</v>
      </c>
      <c r="AA91" s="3">
        <v>44652</v>
      </c>
    </row>
    <row r="92" spans="1:27" x14ac:dyDescent="0.25">
      <c r="A92" s="4">
        <v>2022</v>
      </c>
      <c r="B92" s="3">
        <v>44562</v>
      </c>
      <c r="C92" s="3">
        <v>44651</v>
      </c>
      <c r="D92" s="4" t="s">
        <v>75</v>
      </c>
      <c r="E92">
        <v>193</v>
      </c>
      <c r="F92" s="4" t="s">
        <v>105</v>
      </c>
      <c r="G92" s="4" t="s">
        <v>86</v>
      </c>
      <c r="H92" s="4" t="s">
        <v>87</v>
      </c>
      <c r="I92" s="4" t="s">
        <v>79</v>
      </c>
      <c r="J92" t="s">
        <v>136</v>
      </c>
      <c r="K92" t="s">
        <v>241</v>
      </c>
      <c r="L92" t="s">
        <v>242</v>
      </c>
      <c r="M92" s="4" t="s">
        <v>106</v>
      </c>
      <c r="N92" s="3">
        <v>44636</v>
      </c>
      <c r="O92" s="3">
        <v>44820</v>
      </c>
      <c r="P92" s="4" t="s">
        <v>92</v>
      </c>
      <c r="Q92" s="4"/>
      <c r="R92" s="4">
        <v>0</v>
      </c>
      <c r="S92" s="4">
        <v>0</v>
      </c>
      <c r="T92" s="4"/>
      <c r="U92" s="4"/>
      <c r="V92" s="4"/>
      <c r="W92" s="4" t="s">
        <v>83</v>
      </c>
      <c r="X92" s="4"/>
      <c r="Y92" s="4" t="s">
        <v>93</v>
      </c>
      <c r="Z92" s="3">
        <v>44652</v>
      </c>
      <c r="AA92" s="3">
        <v>44652</v>
      </c>
    </row>
    <row r="93" spans="1:27" x14ac:dyDescent="0.25">
      <c r="A93" s="4">
        <v>2022</v>
      </c>
      <c r="B93" s="3">
        <v>44562</v>
      </c>
      <c r="C93" s="3">
        <v>44651</v>
      </c>
      <c r="D93" s="4" t="s">
        <v>75</v>
      </c>
      <c r="E93">
        <v>184</v>
      </c>
      <c r="F93" s="4" t="s">
        <v>105</v>
      </c>
      <c r="G93" s="4" t="s">
        <v>86</v>
      </c>
      <c r="H93" s="4" t="s">
        <v>87</v>
      </c>
      <c r="I93" s="4" t="s">
        <v>79</v>
      </c>
      <c r="J93" t="s">
        <v>243</v>
      </c>
      <c r="K93" t="s">
        <v>137</v>
      </c>
      <c r="L93" t="s">
        <v>135</v>
      </c>
      <c r="M93" s="4" t="s">
        <v>106</v>
      </c>
      <c r="N93" s="3">
        <v>44634</v>
      </c>
      <c r="O93" s="3">
        <v>44818</v>
      </c>
      <c r="P93" s="4" t="s">
        <v>92</v>
      </c>
      <c r="Q93" s="4"/>
      <c r="R93" s="4">
        <v>0</v>
      </c>
      <c r="S93" s="4">
        <v>0</v>
      </c>
      <c r="T93" s="4"/>
      <c r="U93" s="4"/>
      <c r="V93" s="4"/>
      <c r="W93" s="4" t="s">
        <v>83</v>
      </c>
      <c r="X93" s="4"/>
      <c r="Y93" s="4" t="s">
        <v>93</v>
      </c>
      <c r="Z93" s="3">
        <v>44652</v>
      </c>
      <c r="AA93" s="3">
        <v>44652</v>
      </c>
    </row>
    <row r="94" spans="1:27" x14ac:dyDescent="0.25">
      <c r="A94" s="4">
        <v>2022</v>
      </c>
      <c r="B94" s="3">
        <v>44562</v>
      </c>
      <c r="C94" s="3">
        <v>44651</v>
      </c>
      <c r="D94" s="4" t="s">
        <v>75</v>
      </c>
      <c r="E94">
        <v>170</v>
      </c>
      <c r="F94" s="4" t="s">
        <v>105</v>
      </c>
      <c r="G94" s="4" t="s">
        <v>86</v>
      </c>
      <c r="H94" s="4" t="s">
        <v>87</v>
      </c>
      <c r="I94" s="4" t="s">
        <v>79</v>
      </c>
      <c r="J94" t="s">
        <v>244</v>
      </c>
      <c r="K94" t="s">
        <v>245</v>
      </c>
      <c r="M94" s="4" t="s">
        <v>106</v>
      </c>
      <c r="N94" s="3">
        <v>44630</v>
      </c>
      <c r="O94" s="3">
        <v>44814</v>
      </c>
      <c r="P94" s="4" t="s">
        <v>92</v>
      </c>
      <c r="Q94" s="4"/>
      <c r="R94" s="4">
        <v>0</v>
      </c>
      <c r="S94" s="4">
        <v>0</v>
      </c>
      <c r="T94" s="4"/>
      <c r="U94" s="4"/>
      <c r="V94" s="4"/>
      <c r="W94" s="4" t="s">
        <v>83</v>
      </c>
      <c r="X94" s="4"/>
      <c r="Y94" s="4" t="s">
        <v>93</v>
      </c>
      <c r="Z94" s="3">
        <v>44652</v>
      </c>
      <c r="AA94" s="3">
        <v>44652</v>
      </c>
    </row>
    <row r="95" spans="1:27" x14ac:dyDescent="0.25">
      <c r="A95" s="4">
        <v>2022</v>
      </c>
      <c r="B95" s="3">
        <v>44562</v>
      </c>
      <c r="C95" s="3">
        <v>44651</v>
      </c>
      <c r="D95" s="4" t="s">
        <v>75</v>
      </c>
      <c r="E95">
        <v>11</v>
      </c>
      <c r="F95" s="4" t="s">
        <v>105</v>
      </c>
      <c r="G95" s="4" t="s">
        <v>86</v>
      </c>
      <c r="H95" s="4" t="s">
        <v>87</v>
      </c>
      <c r="I95" s="4" t="s">
        <v>79</v>
      </c>
      <c r="J95" t="s">
        <v>210</v>
      </c>
      <c r="K95" t="s">
        <v>90</v>
      </c>
      <c r="L95" t="s">
        <v>90</v>
      </c>
      <c r="M95" s="4" t="s">
        <v>106</v>
      </c>
      <c r="N95" s="3">
        <v>44575</v>
      </c>
      <c r="O95" s="3">
        <v>44818</v>
      </c>
      <c r="P95" s="4" t="s">
        <v>92</v>
      </c>
      <c r="Q95" s="4"/>
      <c r="R95" s="4">
        <v>0</v>
      </c>
      <c r="S95" s="4">
        <v>0</v>
      </c>
      <c r="T95" s="4"/>
      <c r="U95" s="4"/>
      <c r="V95" s="4"/>
      <c r="W95" s="4" t="s">
        <v>83</v>
      </c>
      <c r="X95" s="4"/>
      <c r="Y95" s="4" t="s">
        <v>93</v>
      </c>
      <c r="Z95" s="3">
        <v>44652</v>
      </c>
      <c r="AA95" s="3">
        <v>44652</v>
      </c>
    </row>
    <row r="96" spans="1:27" x14ac:dyDescent="0.25">
      <c r="A96" s="4">
        <v>2022</v>
      </c>
      <c r="B96" s="3">
        <v>44562</v>
      </c>
      <c r="C96" s="3">
        <v>44651</v>
      </c>
      <c r="D96" s="4" t="s">
        <v>75</v>
      </c>
      <c r="E96" s="5" t="s">
        <v>84</v>
      </c>
      <c r="F96" s="5" t="s">
        <v>85</v>
      </c>
      <c r="G96" s="4" t="s">
        <v>86</v>
      </c>
      <c r="H96" s="4" t="s">
        <v>87</v>
      </c>
      <c r="I96" s="4" t="s">
        <v>79</v>
      </c>
      <c r="J96" t="s">
        <v>246</v>
      </c>
      <c r="K96" t="s">
        <v>111</v>
      </c>
      <c r="L96" t="s">
        <v>103</v>
      </c>
      <c r="M96" s="5" t="s">
        <v>91</v>
      </c>
      <c r="N96" s="3">
        <v>44615</v>
      </c>
      <c r="O96" s="3">
        <v>44796</v>
      </c>
      <c r="P96" s="4" t="s">
        <v>92</v>
      </c>
      <c r="Q96" s="4"/>
      <c r="R96" s="4">
        <v>0</v>
      </c>
      <c r="S96" s="4">
        <v>0</v>
      </c>
      <c r="T96" s="4"/>
      <c r="U96" s="4"/>
      <c r="V96" s="4"/>
      <c r="W96" s="4" t="s">
        <v>83</v>
      </c>
      <c r="X96" s="4"/>
      <c r="Y96" s="4" t="s">
        <v>93</v>
      </c>
      <c r="Z96" s="3">
        <v>44652</v>
      </c>
      <c r="AA96" s="3">
        <v>44652</v>
      </c>
    </row>
    <row r="97" spans="1:27" x14ac:dyDescent="0.25">
      <c r="A97" s="4">
        <v>2022</v>
      </c>
      <c r="B97" s="3">
        <v>44562</v>
      </c>
      <c r="C97" s="3">
        <v>44651</v>
      </c>
      <c r="D97" s="4" t="s">
        <v>75</v>
      </c>
      <c r="E97" s="5" t="s">
        <v>84</v>
      </c>
      <c r="F97" s="5" t="s">
        <v>85</v>
      </c>
      <c r="G97" s="4" t="s">
        <v>86</v>
      </c>
      <c r="H97" s="4" t="s">
        <v>87</v>
      </c>
      <c r="I97" s="4" t="s">
        <v>79</v>
      </c>
      <c r="J97" t="s">
        <v>212</v>
      </c>
      <c r="K97" t="s">
        <v>211</v>
      </c>
      <c r="L97" t="s">
        <v>108</v>
      </c>
      <c r="M97" s="5" t="s">
        <v>91</v>
      </c>
      <c r="N97" s="3">
        <v>44566</v>
      </c>
      <c r="O97" s="3">
        <v>44747</v>
      </c>
      <c r="P97" s="4" t="s">
        <v>92</v>
      </c>
      <c r="Q97" s="4"/>
      <c r="R97" s="4">
        <v>0</v>
      </c>
      <c r="S97" s="4">
        <v>0</v>
      </c>
      <c r="T97" s="4"/>
      <c r="U97" s="4"/>
      <c r="V97" s="4"/>
      <c r="W97" s="4" t="s">
        <v>83</v>
      </c>
      <c r="X97" s="4"/>
      <c r="Y97" s="4" t="s">
        <v>93</v>
      </c>
      <c r="Z97" s="3">
        <v>44652</v>
      </c>
      <c r="AA97" s="3">
        <v>44652</v>
      </c>
    </row>
    <row r="98" spans="1:27" x14ac:dyDescent="0.25">
      <c r="A98" s="4">
        <v>2022</v>
      </c>
      <c r="B98" s="3">
        <v>44562</v>
      </c>
      <c r="C98" s="3">
        <v>44651</v>
      </c>
      <c r="D98" s="4" t="s">
        <v>75</v>
      </c>
      <c r="E98" s="5" t="s">
        <v>84</v>
      </c>
      <c r="F98" s="5" t="s">
        <v>85</v>
      </c>
      <c r="G98" s="4" t="s">
        <v>86</v>
      </c>
      <c r="H98" s="4" t="s">
        <v>87</v>
      </c>
      <c r="I98" s="4" t="s">
        <v>79</v>
      </c>
      <c r="J98" t="s">
        <v>247</v>
      </c>
      <c r="K98" t="s">
        <v>89</v>
      </c>
      <c r="L98" t="s">
        <v>90</v>
      </c>
      <c r="M98" s="5" t="s">
        <v>91</v>
      </c>
      <c r="N98" s="3">
        <v>44637</v>
      </c>
      <c r="O98" s="3">
        <v>44821</v>
      </c>
      <c r="P98" s="4" t="s">
        <v>92</v>
      </c>
      <c r="Q98" s="4"/>
      <c r="R98" s="4">
        <v>0</v>
      </c>
      <c r="S98" s="4">
        <v>0</v>
      </c>
      <c r="T98" s="4"/>
      <c r="U98" s="4"/>
      <c r="V98" s="4"/>
      <c r="W98" s="4" t="s">
        <v>83</v>
      </c>
      <c r="X98" s="4"/>
      <c r="Y98" s="4" t="s">
        <v>93</v>
      </c>
      <c r="Z98" s="3">
        <v>44652</v>
      </c>
      <c r="AA98" s="3">
        <v>44652</v>
      </c>
    </row>
    <row r="99" spans="1:27" x14ac:dyDescent="0.25">
      <c r="A99" s="4">
        <v>2022</v>
      </c>
      <c r="B99" s="3">
        <v>44562</v>
      </c>
      <c r="C99" s="3">
        <v>44651</v>
      </c>
      <c r="D99" s="4" t="s">
        <v>75</v>
      </c>
      <c r="E99">
        <v>142</v>
      </c>
      <c r="F99" s="5" t="s">
        <v>105</v>
      </c>
      <c r="G99" s="4" t="s">
        <v>86</v>
      </c>
      <c r="H99" s="4" t="s">
        <v>87</v>
      </c>
      <c r="I99" s="4" t="s">
        <v>79</v>
      </c>
      <c r="J99" t="s">
        <v>175</v>
      </c>
      <c r="K99" t="s">
        <v>248</v>
      </c>
      <c r="L99" t="s">
        <v>122</v>
      </c>
      <c r="M99" s="5" t="s">
        <v>106</v>
      </c>
      <c r="N99" s="3">
        <v>44608</v>
      </c>
      <c r="O99" s="3">
        <v>44789</v>
      </c>
      <c r="P99" s="4" t="s">
        <v>92</v>
      </c>
      <c r="Q99" s="4"/>
      <c r="R99" s="4">
        <v>0</v>
      </c>
      <c r="S99" s="4">
        <v>0</v>
      </c>
      <c r="T99" s="4"/>
      <c r="U99" s="4"/>
      <c r="V99" s="4"/>
      <c r="W99" s="4" t="s">
        <v>83</v>
      </c>
      <c r="X99" s="4"/>
      <c r="Y99" s="4" t="s">
        <v>93</v>
      </c>
      <c r="Z99" s="3">
        <v>44652</v>
      </c>
      <c r="AA99" s="3">
        <v>44652</v>
      </c>
    </row>
    <row r="100" spans="1:27" x14ac:dyDescent="0.25">
      <c r="A100" s="4">
        <v>2022</v>
      </c>
      <c r="B100" s="3">
        <v>44562</v>
      </c>
      <c r="C100" s="3">
        <v>44651</v>
      </c>
      <c r="D100" s="4" t="s">
        <v>75</v>
      </c>
      <c r="E100">
        <v>174</v>
      </c>
      <c r="F100" s="5" t="s">
        <v>105</v>
      </c>
      <c r="G100" s="4" t="s">
        <v>86</v>
      </c>
      <c r="H100" s="4" t="s">
        <v>87</v>
      </c>
      <c r="I100" s="4" t="s">
        <v>79</v>
      </c>
      <c r="J100" t="s">
        <v>249</v>
      </c>
      <c r="K100" t="s">
        <v>89</v>
      </c>
      <c r="L100" t="s">
        <v>112</v>
      </c>
      <c r="M100" s="5" t="s">
        <v>106</v>
      </c>
      <c r="N100" s="3">
        <v>44607</v>
      </c>
      <c r="O100" s="3">
        <v>44788</v>
      </c>
      <c r="P100" s="4" t="s">
        <v>92</v>
      </c>
      <c r="Q100" s="4"/>
      <c r="R100" s="4">
        <v>0</v>
      </c>
      <c r="S100" s="4">
        <v>0</v>
      </c>
      <c r="T100" s="4"/>
      <c r="U100" s="4"/>
      <c r="V100" s="4"/>
      <c r="W100" s="4" t="s">
        <v>83</v>
      </c>
      <c r="X100" s="4"/>
      <c r="Y100" s="4" t="s">
        <v>93</v>
      </c>
      <c r="Z100" s="3">
        <v>44652</v>
      </c>
      <c r="AA100" s="3">
        <v>44652</v>
      </c>
    </row>
    <row r="101" spans="1:27" x14ac:dyDescent="0.25">
      <c r="A101" s="5">
        <v>2022</v>
      </c>
      <c r="B101" s="3">
        <v>44562</v>
      </c>
      <c r="C101" s="3">
        <v>44651</v>
      </c>
      <c r="D101" s="5" t="s">
        <v>75</v>
      </c>
      <c r="E101" s="5" t="s">
        <v>84</v>
      </c>
      <c r="F101" s="5" t="s">
        <v>85</v>
      </c>
      <c r="G101" s="5" t="s">
        <v>86</v>
      </c>
      <c r="H101" s="5" t="s">
        <v>87</v>
      </c>
      <c r="I101" s="5" t="s">
        <v>79</v>
      </c>
      <c r="J101" t="s">
        <v>250</v>
      </c>
      <c r="K101" t="s">
        <v>251</v>
      </c>
      <c r="L101" t="s">
        <v>183</v>
      </c>
      <c r="M101" s="5" t="s">
        <v>91</v>
      </c>
      <c r="N101" s="3">
        <v>44607</v>
      </c>
      <c r="O101" s="3">
        <v>44788</v>
      </c>
      <c r="P101" s="5" t="s">
        <v>92</v>
      </c>
      <c r="Q101" s="5"/>
      <c r="R101" s="5">
        <v>0</v>
      </c>
      <c r="S101" s="5">
        <v>0</v>
      </c>
      <c r="T101" s="5"/>
      <c r="U101" s="5"/>
      <c r="V101" s="5"/>
      <c r="W101" s="5" t="s">
        <v>83</v>
      </c>
      <c r="X101" s="5"/>
      <c r="Y101" s="5" t="s">
        <v>93</v>
      </c>
      <c r="Z101" s="3">
        <v>44652</v>
      </c>
      <c r="AA101" s="3">
        <v>44652</v>
      </c>
    </row>
    <row r="102" spans="1:27" x14ac:dyDescent="0.25">
      <c r="A102" s="5">
        <v>2022</v>
      </c>
      <c r="B102" s="3">
        <v>44562</v>
      </c>
      <c r="C102" s="3">
        <v>44651</v>
      </c>
      <c r="D102" s="5" t="s">
        <v>75</v>
      </c>
      <c r="E102" s="5" t="s">
        <v>84</v>
      </c>
      <c r="F102" s="5" t="s">
        <v>85</v>
      </c>
      <c r="G102" s="5" t="s">
        <v>86</v>
      </c>
      <c r="H102" s="5" t="s">
        <v>87</v>
      </c>
      <c r="I102" s="5" t="s">
        <v>79</v>
      </c>
      <c r="J102" t="s">
        <v>252</v>
      </c>
      <c r="K102" t="s">
        <v>253</v>
      </c>
      <c r="L102" t="s">
        <v>148</v>
      </c>
      <c r="M102" s="5" t="s">
        <v>91</v>
      </c>
      <c r="N102" s="3">
        <v>44606</v>
      </c>
      <c r="O102" s="3">
        <v>44787</v>
      </c>
      <c r="P102" s="5" t="s">
        <v>92</v>
      </c>
      <c r="Q102" s="5"/>
      <c r="R102" s="5">
        <v>0</v>
      </c>
      <c r="S102" s="5">
        <v>0</v>
      </c>
      <c r="T102" s="5"/>
      <c r="U102" s="5"/>
      <c r="V102" s="5"/>
      <c r="W102" s="5" t="s">
        <v>83</v>
      </c>
      <c r="X102" s="5"/>
      <c r="Y102" s="5" t="s">
        <v>93</v>
      </c>
      <c r="Z102" s="3">
        <v>44652</v>
      </c>
      <c r="AA102" s="3">
        <v>44652</v>
      </c>
    </row>
    <row r="103" spans="1:27" x14ac:dyDescent="0.25">
      <c r="A103" s="5">
        <v>2022</v>
      </c>
      <c r="B103" s="3">
        <v>44562</v>
      </c>
      <c r="C103" s="3">
        <v>44651</v>
      </c>
      <c r="D103" s="5" t="s">
        <v>75</v>
      </c>
      <c r="E103" s="5" t="s">
        <v>84</v>
      </c>
      <c r="F103" s="5" t="s">
        <v>85</v>
      </c>
      <c r="G103" s="5" t="s">
        <v>86</v>
      </c>
      <c r="H103" s="5" t="s">
        <v>87</v>
      </c>
      <c r="I103" s="5" t="s">
        <v>79</v>
      </c>
      <c r="J103" t="s">
        <v>254</v>
      </c>
      <c r="K103" t="s">
        <v>122</v>
      </c>
      <c r="L103" t="s">
        <v>103</v>
      </c>
      <c r="M103" s="5" t="s">
        <v>91</v>
      </c>
      <c r="N103" s="3">
        <v>44621</v>
      </c>
      <c r="O103" s="3">
        <v>44805</v>
      </c>
      <c r="P103" s="5" t="s">
        <v>92</v>
      </c>
      <c r="Q103" s="5"/>
      <c r="R103" s="5">
        <v>0</v>
      </c>
      <c r="S103" s="5">
        <v>0</v>
      </c>
      <c r="T103" s="5"/>
      <c r="U103" s="5"/>
      <c r="V103" s="5"/>
      <c r="W103" s="5" t="s">
        <v>83</v>
      </c>
      <c r="X103" s="5"/>
      <c r="Y103" s="5" t="s">
        <v>93</v>
      </c>
      <c r="Z103" s="3">
        <v>44652</v>
      </c>
      <c r="AA103" s="3">
        <v>44652</v>
      </c>
    </row>
    <row r="104" spans="1:27" x14ac:dyDescent="0.25">
      <c r="A104" s="5">
        <v>2022</v>
      </c>
      <c r="B104" s="3">
        <v>44562</v>
      </c>
      <c r="C104" s="3">
        <v>44651</v>
      </c>
      <c r="D104" s="5" t="s">
        <v>75</v>
      </c>
      <c r="E104" s="5" t="s">
        <v>84</v>
      </c>
      <c r="F104" s="5" t="s">
        <v>85</v>
      </c>
      <c r="G104" s="5" t="s">
        <v>86</v>
      </c>
      <c r="H104" s="5" t="s">
        <v>87</v>
      </c>
      <c r="I104" s="5" t="s">
        <v>79</v>
      </c>
      <c r="J104" t="s">
        <v>255</v>
      </c>
      <c r="K104" t="s">
        <v>222</v>
      </c>
      <c r="L104" t="s">
        <v>256</v>
      </c>
      <c r="M104" s="5" t="s">
        <v>91</v>
      </c>
      <c r="N104" s="3">
        <v>44601</v>
      </c>
      <c r="O104" s="3">
        <v>44782</v>
      </c>
      <c r="P104" s="5" t="s">
        <v>92</v>
      </c>
      <c r="Q104" s="5"/>
      <c r="R104" s="5">
        <v>0</v>
      </c>
      <c r="S104" s="5">
        <v>0</v>
      </c>
      <c r="T104" s="5"/>
      <c r="U104" s="5"/>
      <c r="V104" s="5"/>
      <c r="W104" s="5" t="s">
        <v>83</v>
      </c>
      <c r="X104" s="5"/>
      <c r="Y104" s="5" t="s">
        <v>93</v>
      </c>
      <c r="Z104" s="3">
        <v>44652</v>
      </c>
      <c r="AA104" s="3">
        <v>44652</v>
      </c>
    </row>
    <row r="105" spans="1:27" x14ac:dyDescent="0.25">
      <c r="A105" s="5">
        <v>2022</v>
      </c>
      <c r="B105" s="3">
        <v>44562</v>
      </c>
      <c r="C105" s="3">
        <v>44651</v>
      </c>
      <c r="D105" s="5" t="s">
        <v>75</v>
      </c>
      <c r="E105" s="5" t="s">
        <v>84</v>
      </c>
      <c r="F105" s="5" t="s">
        <v>85</v>
      </c>
      <c r="G105" s="5" t="s">
        <v>86</v>
      </c>
      <c r="H105" s="5" t="s">
        <v>87</v>
      </c>
      <c r="I105" s="5" t="s">
        <v>79</v>
      </c>
      <c r="J105" t="s">
        <v>257</v>
      </c>
      <c r="K105" t="s">
        <v>222</v>
      </c>
      <c r="L105" t="s">
        <v>256</v>
      </c>
      <c r="M105" s="5" t="s">
        <v>91</v>
      </c>
      <c r="N105" s="3">
        <v>44609</v>
      </c>
      <c r="O105" s="3">
        <v>44790</v>
      </c>
      <c r="P105" s="5" t="s">
        <v>92</v>
      </c>
      <c r="Q105" s="5"/>
      <c r="R105" s="5">
        <v>0</v>
      </c>
      <c r="S105" s="5">
        <v>0</v>
      </c>
      <c r="T105" s="5"/>
      <c r="U105" s="5"/>
      <c r="V105" s="5"/>
      <c r="W105" s="5" t="s">
        <v>83</v>
      </c>
      <c r="X105" s="5"/>
      <c r="Y105" s="5" t="s">
        <v>93</v>
      </c>
      <c r="Z105" s="3">
        <v>44652</v>
      </c>
      <c r="AA105" s="3">
        <v>44652</v>
      </c>
    </row>
    <row r="106" spans="1:27" x14ac:dyDescent="0.25">
      <c r="A106" s="5">
        <v>2022</v>
      </c>
      <c r="B106" s="3">
        <v>44562</v>
      </c>
      <c r="C106" s="3">
        <v>44651</v>
      </c>
      <c r="D106" s="5" t="s">
        <v>75</v>
      </c>
      <c r="E106">
        <v>141</v>
      </c>
      <c r="F106" s="5" t="s">
        <v>105</v>
      </c>
      <c r="G106" s="5" t="s">
        <v>86</v>
      </c>
      <c r="H106" s="5" t="s">
        <v>87</v>
      </c>
      <c r="I106" s="5" t="s">
        <v>79</v>
      </c>
      <c r="J106" t="s">
        <v>258</v>
      </c>
      <c r="K106" t="s">
        <v>118</v>
      </c>
      <c r="L106" t="s">
        <v>112</v>
      </c>
      <c r="M106" s="5" t="s">
        <v>106</v>
      </c>
      <c r="N106" s="3">
        <v>44608</v>
      </c>
      <c r="O106" s="3">
        <v>44789</v>
      </c>
      <c r="P106" s="5" t="s">
        <v>92</v>
      </c>
      <c r="Q106" s="5"/>
      <c r="R106" s="5">
        <v>0</v>
      </c>
      <c r="S106" s="5">
        <v>0</v>
      </c>
      <c r="T106" s="5"/>
      <c r="U106" s="5"/>
      <c r="V106" s="5"/>
      <c r="W106" s="5" t="s">
        <v>83</v>
      </c>
      <c r="X106" s="5"/>
      <c r="Y106" s="5" t="s">
        <v>93</v>
      </c>
      <c r="Z106" s="3">
        <v>44652</v>
      </c>
      <c r="AA106" s="3">
        <v>44652</v>
      </c>
    </row>
    <row r="107" spans="1:27" x14ac:dyDescent="0.25">
      <c r="A107" s="5">
        <v>2022</v>
      </c>
      <c r="B107" s="3">
        <v>44562</v>
      </c>
      <c r="C107" s="3">
        <v>44651</v>
      </c>
      <c r="D107" s="5" t="s">
        <v>75</v>
      </c>
      <c r="E107">
        <v>164</v>
      </c>
      <c r="F107" s="5" t="s">
        <v>105</v>
      </c>
      <c r="G107" s="5" t="s">
        <v>86</v>
      </c>
      <c r="H107" s="5" t="s">
        <v>87</v>
      </c>
      <c r="I107" s="5" t="s">
        <v>79</v>
      </c>
      <c r="J107" t="s">
        <v>259</v>
      </c>
      <c r="K107" t="s">
        <v>260</v>
      </c>
      <c r="L107" t="s">
        <v>112</v>
      </c>
      <c r="M107" s="5" t="s">
        <v>106</v>
      </c>
      <c r="N107" s="3">
        <v>44608</v>
      </c>
      <c r="O107" s="3">
        <v>44789</v>
      </c>
      <c r="P107" s="5" t="s">
        <v>92</v>
      </c>
      <c r="Q107" s="5"/>
      <c r="R107" s="5">
        <v>0</v>
      </c>
      <c r="S107" s="5">
        <v>0</v>
      </c>
      <c r="T107" s="5"/>
      <c r="U107" s="5"/>
      <c r="V107" s="5"/>
      <c r="W107" s="5" t="s">
        <v>83</v>
      </c>
      <c r="X107" s="5"/>
      <c r="Y107" s="5" t="s">
        <v>93</v>
      </c>
      <c r="Z107" s="3">
        <v>44652</v>
      </c>
      <c r="AA107" s="3">
        <v>44652</v>
      </c>
    </row>
    <row r="108" spans="1:27" x14ac:dyDescent="0.25">
      <c r="A108" s="5">
        <v>2022</v>
      </c>
      <c r="B108" s="3">
        <v>44562</v>
      </c>
      <c r="C108" s="3">
        <v>44651</v>
      </c>
      <c r="D108" s="5" t="s">
        <v>75</v>
      </c>
      <c r="E108">
        <v>163</v>
      </c>
      <c r="F108" s="5" t="s">
        <v>105</v>
      </c>
      <c r="G108" s="5" t="s">
        <v>86</v>
      </c>
      <c r="H108" s="5" t="s">
        <v>87</v>
      </c>
      <c r="I108" s="5" t="s">
        <v>79</v>
      </c>
      <c r="J108" t="s">
        <v>261</v>
      </c>
      <c r="K108" t="s">
        <v>262</v>
      </c>
      <c r="L108" t="s">
        <v>117</v>
      </c>
      <c r="M108" s="5" t="s">
        <v>106</v>
      </c>
      <c r="N108" s="3">
        <v>44628</v>
      </c>
      <c r="O108" s="3">
        <v>44812</v>
      </c>
      <c r="P108" s="5" t="s">
        <v>92</v>
      </c>
      <c r="Q108" s="5"/>
      <c r="R108" s="5">
        <v>0</v>
      </c>
      <c r="S108" s="5">
        <v>0</v>
      </c>
      <c r="T108" s="5"/>
      <c r="U108" s="5"/>
      <c r="V108" s="5"/>
      <c r="W108" s="5" t="s">
        <v>83</v>
      </c>
      <c r="X108" s="5"/>
      <c r="Y108" s="5" t="s">
        <v>93</v>
      </c>
      <c r="Z108" s="3">
        <v>44652</v>
      </c>
      <c r="AA108" s="3">
        <v>44652</v>
      </c>
    </row>
    <row r="109" spans="1:27" x14ac:dyDescent="0.25">
      <c r="A109" s="5">
        <v>2022</v>
      </c>
      <c r="B109" s="3">
        <v>44562</v>
      </c>
      <c r="C109" s="3">
        <v>44651</v>
      </c>
      <c r="D109" s="5" t="s">
        <v>75</v>
      </c>
      <c r="E109">
        <v>77</v>
      </c>
      <c r="F109" s="5" t="s">
        <v>105</v>
      </c>
      <c r="G109" s="5" t="s">
        <v>86</v>
      </c>
      <c r="H109" s="5" t="s">
        <v>87</v>
      </c>
      <c r="I109" s="5" t="s">
        <v>79</v>
      </c>
      <c r="J109" t="s">
        <v>213</v>
      </c>
      <c r="K109" t="s">
        <v>214</v>
      </c>
      <c r="L109" t="s">
        <v>97</v>
      </c>
      <c r="M109" s="5" t="s">
        <v>106</v>
      </c>
      <c r="N109" s="3">
        <v>44593</v>
      </c>
      <c r="O109" s="3">
        <v>44774</v>
      </c>
      <c r="P109" s="5" t="s">
        <v>92</v>
      </c>
      <c r="Q109" s="5"/>
      <c r="R109" s="5">
        <v>0</v>
      </c>
      <c r="S109" s="5">
        <v>0</v>
      </c>
      <c r="T109" s="5"/>
      <c r="U109" s="5"/>
      <c r="V109" s="5"/>
      <c r="W109" s="5" t="s">
        <v>83</v>
      </c>
      <c r="X109" s="5"/>
      <c r="Y109" s="5" t="s">
        <v>93</v>
      </c>
      <c r="Z109" s="3">
        <v>44652</v>
      </c>
      <c r="AA109" s="3">
        <v>44652</v>
      </c>
    </row>
    <row r="110" spans="1:27" x14ac:dyDescent="0.25">
      <c r="A110" s="5">
        <v>2022</v>
      </c>
      <c r="B110" s="3">
        <v>44562</v>
      </c>
      <c r="C110" s="3">
        <v>44651</v>
      </c>
      <c r="D110" s="5" t="s">
        <v>75</v>
      </c>
      <c r="E110">
        <v>76</v>
      </c>
      <c r="F110" s="5" t="s">
        <v>105</v>
      </c>
      <c r="G110" s="5" t="s">
        <v>86</v>
      </c>
      <c r="H110" s="5" t="s">
        <v>87</v>
      </c>
      <c r="I110" s="5" t="s">
        <v>79</v>
      </c>
      <c r="J110" t="s">
        <v>263</v>
      </c>
      <c r="K110" t="s">
        <v>214</v>
      </c>
      <c r="L110" t="s">
        <v>97</v>
      </c>
      <c r="M110" s="5" t="s">
        <v>106</v>
      </c>
      <c r="N110" s="3">
        <v>44593</v>
      </c>
      <c r="O110" s="3">
        <v>44774</v>
      </c>
      <c r="P110" s="5" t="s">
        <v>92</v>
      </c>
      <c r="Q110" s="5"/>
      <c r="R110" s="5">
        <v>0</v>
      </c>
      <c r="S110" s="5">
        <v>0</v>
      </c>
      <c r="T110" s="5"/>
      <c r="U110" s="5"/>
      <c r="V110" s="5"/>
      <c r="W110" s="5" t="s">
        <v>83</v>
      </c>
      <c r="X110" s="5"/>
      <c r="Y110" s="5" t="s">
        <v>93</v>
      </c>
      <c r="Z110" s="3">
        <v>44652</v>
      </c>
      <c r="AA110" s="3">
        <v>44652</v>
      </c>
    </row>
    <row r="111" spans="1:27" x14ac:dyDescent="0.25">
      <c r="A111" s="5">
        <v>2022</v>
      </c>
      <c r="B111" s="3">
        <v>44562</v>
      </c>
      <c r="C111" s="3">
        <v>44651</v>
      </c>
      <c r="D111" s="5" t="s">
        <v>75</v>
      </c>
      <c r="E111">
        <v>162</v>
      </c>
      <c r="F111" s="5" t="s">
        <v>105</v>
      </c>
      <c r="G111" s="5" t="s">
        <v>86</v>
      </c>
      <c r="H111" s="5" t="s">
        <v>87</v>
      </c>
      <c r="I111" s="5" t="s">
        <v>79</v>
      </c>
      <c r="J111" t="s">
        <v>264</v>
      </c>
      <c r="K111" t="s">
        <v>89</v>
      </c>
      <c r="L111" t="s">
        <v>265</v>
      </c>
      <c r="M111" s="5" t="s">
        <v>106</v>
      </c>
      <c r="N111" s="3">
        <v>44609</v>
      </c>
      <c r="O111" s="3">
        <v>44790</v>
      </c>
      <c r="P111" s="5" t="s">
        <v>92</v>
      </c>
      <c r="Q111" s="5"/>
      <c r="R111" s="5">
        <v>0</v>
      </c>
      <c r="S111" s="5">
        <v>0</v>
      </c>
      <c r="T111" s="5"/>
      <c r="U111" s="5"/>
      <c r="V111" s="5"/>
      <c r="W111" s="5" t="s">
        <v>83</v>
      </c>
      <c r="X111" s="5"/>
      <c r="Y111" s="5" t="s">
        <v>93</v>
      </c>
      <c r="Z111" s="3">
        <v>44652</v>
      </c>
      <c r="AA111" s="3">
        <v>44652</v>
      </c>
    </row>
    <row r="112" spans="1:27" x14ac:dyDescent="0.25">
      <c r="A112" s="5">
        <v>2022</v>
      </c>
      <c r="B112" s="3">
        <v>44562</v>
      </c>
      <c r="C112" s="3">
        <v>44651</v>
      </c>
      <c r="D112" s="5" t="s">
        <v>75</v>
      </c>
      <c r="E112">
        <v>161</v>
      </c>
      <c r="F112" s="5" t="s">
        <v>105</v>
      </c>
      <c r="G112" s="5" t="s">
        <v>86</v>
      </c>
      <c r="H112" s="5" t="s">
        <v>87</v>
      </c>
      <c r="I112" s="5" t="s">
        <v>79</v>
      </c>
      <c r="J112" t="s">
        <v>266</v>
      </c>
      <c r="K112" t="s">
        <v>265</v>
      </c>
      <c r="L112" t="s">
        <v>267</v>
      </c>
      <c r="M112" s="5" t="s">
        <v>106</v>
      </c>
      <c r="N112" s="3">
        <v>44609</v>
      </c>
      <c r="O112" s="3">
        <v>44790</v>
      </c>
      <c r="P112" s="5" t="s">
        <v>92</v>
      </c>
      <c r="Q112" s="5"/>
      <c r="R112" s="5">
        <v>0</v>
      </c>
      <c r="S112" s="5">
        <v>0</v>
      </c>
      <c r="T112" s="5"/>
      <c r="U112" s="5"/>
      <c r="V112" s="5"/>
      <c r="W112" s="5" t="s">
        <v>83</v>
      </c>
      <c r="X112" s="5"/>
      <c r="Y112" s="5" t="s">
        <v>93</v>
      </c>
      <c r="Z112" s="3">
        <v>44652</v>
      </c>
      <c r="AA112" s="3">
        <v>44652</v>
      </c>
    </row>
    <row r="113" spans="1:27" x14ac:dyDescent="0.25">
      <c r="A113" s="5">
        <v>2022</v>
      </c>
      <c r="B113" s="3">
        <v>44562</v>
      </c>
      <c r="C113" s="3">
        <v>44651</v>
      </c>
      <c r="D113" s="5" t="s">
        <v>75</v>
      </c>
      <c r="E113">
        <v>145</v>
      </c>
      <c r="F113" s="5" t="s">
        <v>105</v>
      </c>
      <c r="G113" s="5" t="s">
        <v>86</v>
      </c>
      <c r="H113" s="5" t="s">
        <v>87</v>
      </c>
      <c r="I113" s="5" t="s">
        <v>79</v>
      </c>
      <c r="J113" t="s">
        <v>268</v>
      </c>
      <c r="K113" t="s">
        <v>89</v>
      </c>
      <c r="L113" t="s">
        <v>265</v>
      </c>
      <c r="M113" s="5" t="s">
        <v>106</v>
      </c>
      <c r="N113" s="3">
        <v>44609</v>
      </c>
      <c r="O113" s="3">
        <v>44790</v>
      </c>
      <c r="P113" s="5" t="s">
        <v>92</v>
      </c>
      <c r="Q113" s="5"/>
      <c r="R113" s="5">
        <v>0</v>
      </c>
      <c r="S113" s="5">
        <v>0</v>
      </c>
      <c r="T113" s="5"/>
      <c r="U113" s="5"/>
      <c r="V113" s="5"/>
      <c r="W113" s="5" t="s">
        <v>83</v>
      </c>
      <c r="X113" s="5"/>
      <c r="Y113" s="5" t="s">
        <v>93</v>
      </c>
      <c r="Z113" s="3">
        <v>44652</v>
      </c>
      <c r="AA113" s="3">
        <v>44652</v>
      </c>
    </row>
    <row r="114" spans="1:27" x14ac:dyDescent="0.25">
      <c r="A114" s="5">
        <v>2022</v>
      </c>
      <c r="B114" s="3">
        <v>44562</v>
      </c>
      <c r="C114" s="3">
        <v>44651</v>
      </c>
      <c r="D114" s="5" t="s">
        <v>75</v>
      </c>
      <c r="E114">
        <v>144</v>
      </c>
      <c r="F114" s="5" t="s">
        <v>105</v>
      </c>
      <c r="G114" s="5" t="s">
        <v>86</v>
      </c>
      <c r="H114" s="5" t="s">
        <v>87</v>
      </c>
      <c r="I114" s="5" t="s">
        <v>79</v>
      </c>
      <c r="J114" t="s">
        <v>269</v>
      </c>
      <c r="K114" t="s">
        <v>95</v>
      </c>
      <c r="L114" t="s">
        <v>122</v>
      </c>
      <c r="M114" s="5" t="s">
        <v>106</v>
      </c>
      <c r="N114" s="3">
        <v>44609</v>
      </c>
      <c r="O114" s="3">
        <v>44790</v>
      </c>
      <c r="P114" s="5" t="s">
        <v>92</v>
      </c>
      <c r="Q114" s="5"/>
      <c r="R114" s="5">
        <v>0</v>
      </c>
      <c r="S114" s="5">
        <v>0</v>
      </c>
      <c r="T114" s="5"/>
      <c r="U114" s="5"/>
      <c r="V114" s="5"/>
      <c r="W114" s="5" t="s">
        <v>83</v>
      </c>
      <c r="X114" s="5"/>
      <c r="Y114" s="5" t="s">
        <v>93</v>
      </c>
      <c r="Z114" s="3">
        <v>44652</v>
      </c>
      <c r="AA114" s="3">
        <v>44652</v>
      </c>
    </row>
    <row r="115" spans="1:27" x14ac:dyDescent="0.25">
      <c r="A115" s="5">
        <v>2022</v>
      </c>
      <c r="B115" s="3">
        <v>44562</v>
      </c>
      <c r="C115" s="3">
        <v>44651</v>
      </c>
      <c r="D115" s="5" t="s">
        <v>75</v>
      </c>
      <c r="E115">
        <v>143</v>
      </c>
      <c r="F115" s="5" t="s">
        <v>105</v>
      </c>
      <c r="G115" s="5" t="s">
        <v>86</v>
      </c>
      <c r="H115" s="5" t="s">
        <v>87</v>
      </c>
      <c r="I115" s="5" t="s">
        <v>79</v>
      </c>
      <c r="J115" t="s">
        <v>270</v>
      </c>
      <c r="K115" t="s">
        <v>95</v>
      </c>
      <c r="L115" t="s">
        <v>122</v>
      </c>
      <c r="M115" s="5" t="s">
        <v>106</v>
      </c>
      <c r="N115" s="3">
        <v>44609</v>
      </c>
      <c r="O115" s="3">
        <v>44790</v>
      </c>
      <c r="P115" s="5" t="s">
        <v>92</v>
      </c>
      <c r="Q115" s="5"/>
      <c r="R115" s="5">
        <v>0</v>
      </c>
      <c r="S115" s="5">
        <v>0</v>
      </c>
      <c r="T115" s="5"/>
      <c r="U115" s="5"/>
      <c r="V115" s="5"/>
      <c r="W115" s="5" t="s">
        <v>83</v>
      </c>
      <c r="X115" s="5"/>
      <c r="Y115" s="5" t="s">
        <v>93</v>
      </c>
      <c r="Z115" s="3">
        <v>44652</v>
      </c>
      <c r="AA115" s="3">
        <v>44652</v>
      </c>
    </row>
    <row r="116" spans="1:27" x14ac:dyDescent="0.25">
      <c r="A116" s="5">
        <v>2022</v>
      </c>
      <c r="B116" s="3">
        <v>44562</v>
      </c>
      <c r="C116" s="3">
        <v>44651</v>
      </c>
      <c r="D116" s="5" t="s">
        <v>75</v>
      </c>
      <c r="E116" s="5" t="s">
        <v>84</v>
      </c>
      <c r="F116" s="5" t="s">
        <v>85</v>
      </c>
      <c r="G116" s="5" t="s">
        <v>86</v>
      </c>
      <c r="H116" s="5" t="s">
        <v>87</v>
      </c>
      <c r="I116" s="5" t="s">
        <v>79</v>
      </c>
      <c r="J116" t="s">
        <v>271</v>
      </c>
      <c r="K116" t="s">
        <v>272</v>
      </c>
      <c r="L116" t="s">
        <v>273</v>
      </c>
      <c r="M116" s="5" t="s">
        <v>91</v>
      </c>
      <c r="N116" s="3">
        <v>44592</v>
      </c>
      <c r="O116" s="3">
        <v>44773</v>
      </c>
      <c r="P116" s="5" t="s">
        <v>92</v>
      </c>
      <c r="Q116" s="5"/>
      <c r="R116" s="5">
        <v>0</v>
      </c>
      <c r="S116" s="5">
        <v>0</v>
      </c>
      <c r="T116" s="5"/>
      <c r="U116" s="5"/>
      <c r="V116" s="5"/>
      <c r="W116" s="5" t="s">
        <v>83</v>
      </c>
      <c r="X116" s="5"/>
      <c r="Y116" s="5" t="s">
        <v>93</v>
      </c>
      <c r="Z116" s="3">
        <v>44652</v>
      </c>
      <c r="AA116" s="3">
        <v>44652</v>
      </c>
    </row>
    <row r="117" spans="1:27" x14ac:dyDescent="0.25">
      <c r="A117" s="6">
        <v>2022</v>
      </c>
      <c r="B117" s="3">
        <v>44562</v>
      </c>
      <c r="C117" s="3">
        <v>44651</v>
      </c>
      <c r="D117" s="5" t="s">
        <v>75</v>
      </c>
      <c r="E117">
        <v>140</v>
      </c>
      <c r="F117" s="8" t="s">
        <v>105</v>
      </c>
      <c r="G117" s="5" t="s">
        <v>86</v>
      </c>
      <c r="H117" s="5" t="s">
        <v>87</v>
      </c>
      <c r="I117" s="5" t="s">
        <v>79</v>
      </c>
      <c r="J117" t="s">
        <v>274</v>
      </c>
      <c r="K117" t="s">
        <v>98</v>
      </c>
      <c r="L117" t="s">
        <v>275</v>
      </c>
      <c r="M117" s="8" t="s">
        <v>106</v>
      </c>
      <c r="N117" s="3">
        <v>44616</v>
      </c>
      <c r="O117" s="3">
        <v>44797</v>
      </c>
      <c r="P117" s="5" t="s">
        <v>92</v>
      </c>
      <c r="Q117" s="5"/>
      <c r="R117" s="5">
        <v>0</v>
      </c>
      <c r="S117" s="5">
        <v>0</v>
      </c>
      <c r="T117" s="5"/>
      <c r="U117" s="5"/>
      <c r="V117" s="5"/>
      <c r="W117" s="5" t="s">
        <v>83</v>
      </c>
      <c r="X117" s="5"/>
      <c r="Y117" s="5" t="s">
        <v>93</v>
      </c>
      <c r="Z117" s="3">
        <v>44652</v>
      </c>
      <c r="AA117" s="3">
        <v>44652</v>
      </c>
    </row>
    <row r="118" spans="1:27" x14ac:dyDescent="0.25">
      <c r="A118" s="5">
        <v>2022</v>
      </c>
      <c r="B118" s="3">
        <v>44562</v>
      </c>
      <c r="C118" s="3">
        <v>44651</v>
      </c>
      <c r="D118" s="5" t="s">
        <v>75</v>
      </c>
      <c r="E118">
        <v>138</v>
      </c>
      <c r="F118" s="8" t="s">
        <v>105</v>
      </c>
      <c r="G118" s="5" t="s">
        <v>86</v>
      </c>
      <c r="H118" s="5" t="s">
        <v>87</v>
      </c>
      <c r="I118" s="5" t="s">
        <v>79</v>
      </c>
      <c r="J118" t="s">
        <v>276</v>
      </c>
      <c r="K118" t="s">
        <v>277</v>
      </c>
      <c r="L118" t="s">
        <v>278</v>
      </c>
      <c r="M118" s="8" t="s">
        <v>106</v>
      </c>
      <c r="N118" s="3">
        <v>44617</v>
      </c>
      <c r="O118" s="3">
        <v>44798</v>
      </c>
      <c r="P118" s="5" t="s">
        <v>92</v>
      </c>
      <c r="Q118" s="5"/>
      <c r="R118" s="5">
        <v>0</v>
      </c>
      <c r="S118" s="5">
        <v>0</v>
      </c>
      <c r="T118" s="5"/>
      <c r="U118" s="5"/>
      <c r="V118" s="5"/>
      <c r="W118" s="5" t="s">
        <v>83</v>
      </c>
      <c r="X118" s="5"/>
      <c r="Y118" s="5" t="s">
        <v>93</v>
      </c>
      <c r="Z118" s="3">
        <v>44652</v>
      </c>
      <c r="AA118" s="3">
        <v>44652</v>
      </c>
    </row>
    <row r="119" spans="1:27" x14ac:dyDescent="0.25">
      <c r="A119" s="5">
        <v>2022</v>
      </c>
      <c r="B119" s="3">
        <v>44562</v>
      </c>
      <c r="C119" s="3">
        <v>44651</v>
      </c>
      <c r="D119" s="5" t="s">
        <v>75</v>
      </c>
      <c r="E119">
        <v>139</v>
      </c>
      <c r="F119" s="8" t="s">
        <v>105</v>
      </c>
      <c r="G119" s="5" t="s">
        <v>86</v>
      </c>
      <c r="H119" s="5" t="s">
        <v>87</v>
      </c>
      <c r="I119" s="5" t="s">
        <v>79</v>
      </c>
      <c r="J119" t="s">
        <v>279</v>
      </c>
      <c r="K119" t="s">
        <v>211</v>
      </c>
      <c r="L119" t="s">
        <v>280</v>
      </c>
      <c r="M119" s="8" t="s">
        <v>106</v>
      </c>
      <c r="N119" s="3">
        <v>44617</v>
      </c>
      <c r="O119" s="3">
        <v>44798</v>
      </c>
      <c r="P119" s="5" t="s">
        <v>92</v>
      </c>
      <c r="Q119" s="5"/>
      <c r="R119" s="5">
        <v>0</v>
      </c>
      <c r="S119" s="5">
        <v>0</v>
      </c>
      <c r="T119" s="5"/>
      <c r="U119" s="5"/>
      <c r="V119" s="5"/>
      <c r="W119" s="5" t="s">
        <v>83</v>
      </c>
      <c r="X119" s="5"/>
      <c r="Y119" s="5" t="s">
        <v>93</v>
      </c>
      <c r="Z119" s="3">
        <v>44652</v>
      </c>
      <c r="AA119" s="3">
        <v>44652</v>
      </c>
    </row>
    <row r="120" spans="1:27" x14ac:dyDescent="0.25">
      <c r="A120" s="5">
        <v>2022</v>
      </c>
      <c r="B120" s="3">
        <v>44562</v>
      </c>
      <c r="C120" s="3">
        <v>44651</v>
      </c>
      <c r="D120" s="5" t="s">
        <v>75</v>
      </c>
      <c r="E120">
        <v>124</v>
      </c>
      <c r="F120" s="8" t="s">
        <v>281</v>
      </c>
      <c r="G120" s="5" t="s">
        <v>86</v>
      </c>
      <c r="H120" s="5" t="s">
        <v>87</v>
      </c>
      <c r="I120" s="5" t="s">
        <v>79</v>
      </c>
      <c r="J120" t="s">
        <v>250</v>
      </c>
      <c r="K120" t="s">
        <v>90</v>
      </c>
      <c r="L120" t="s">
        <v>103</v>
      </c>
      <c r="M120" s="8" t="s">
        <v>281</v>
      </c>
      <c r="N120" s="3">
        <v>44613</v>
      </c>
      <c r="O120" s="3">
        <v>44794</v>
      </c>
      <c r="P120" s="5" t="s">
        <v>92</v>
      </c>
      <c r="Q120" s="5"/>
      <c r="R120" s="5">
        <v>0</v>
      </c>
      <c r="S120" s="5">
        <v>0</v>
      </c>
      <c r="T120" s="5"/>
      <c r="U120" s="5"/>
      <c r="V120" s="5"/>
      <c r="W120" s="5" t="s">
        <v>83</v>
      </c>
      <c r="X120" s="5"/>
      <c r="Y120" s="5" t="s">
        <v>93</v>
      </c>
      <c r="Z120" s="3">
        <v>44652</v>
      </c>
      <c r="AA120" s="3">
        <v>44652</v>
      </c>
    </row>
    <row r="121" spans="1:27" x14ac:dyDescent="0.25">
      <c r="A121" s="8">
        <v>2022</v>
      </c>
      <c r="B121" s="3">
        <v>44562</v>
      </c>
      <c r="C121" s="3">
        <v>44651</v>
      </c>
      <c r="D121" s="8" t="s">
        <v>75</v>
      </c>
      <c r="E121" s="10" t="s">
        <v>285</v>
      </c>
      <c r="F121" s="8" t="s">
        <v>105</v>
      </c>
      <c r="G121" s="8" t="s">
        <v>86</v>
      </c>
      <c r="H121" s="8" t="s">
        <v>87</v>
      </c>
      <c r="I121" s="8" t="s">
        <v>79</v>
      </c>
      <c r="J121" t="s">
        <v>282</v>
      </c>
      <c r="K121" t="s">
        <v>211</v>
      </c>
      <c r="L121" t="s">
        <v>90</v>
      </c>
      <c r="M121" s="8" t="s">
        <v>106</v>
      </c>
      <c r="N121" s="3">
        <v>44610</v>
      </c>
      <c r="O121" s="3">
        <v>44791</v>
      </c>
      <c r="P121" s="8" t="s">
        <v>92</v>
      </c>
      <c r="Q121" s="8"/>
      <c r="R121" s="8">
        <v>0</v>
      </c>
      <c r="S121" s="8">
        <v>0</v>
      </c>
      <c r="T121" s="8"/>
      <c r="U121" s="8"/>
      <c r="V121" s="8"/>
      <c r="W121" s="8" t="s">
        <v>83</v>
      </c>
      <c r="X121" s="8"/>
      <c r="Y121" s="8" t="s">
        <v>93</v>
      </c>
      <c r="Z121" s="3">
        <v>44652</v>
      </c>
      <c r="AA121" s="3">
        <v>44652</v>
      </c>
    </row>
    <row r="122" spans="1:27" x14ac:dyDescent="0.25">
      <c r="A122" s="8">
        <v>2022</v>
      </c>
      <c r="B122" s="3">
        <v>44562</v>
      </c>
      <c r="C122" s="3">
        <v>44651</v>
      </c>
      <c r="D122" s="8" t="s">
        <v>75</v>
      </c>
      <c r="E122" s="10" t="s">
        <v>286</v>
      </c>
      <c r="F122" s="8" t="s">
        <v>105</v>
      </c>
      <c r="G122" s="8" t="s">
        <v>86</v>
      </c>
      <c r="H122" s="8" t="s">
        <v>87</v>
      </c>
      <c r="I122" s="8" t="s">
        <v>79</v>
      </c>
      <c r="J122" t="s">
        <v>283</v>
      </c>
      <c r="K122" t="s">
        <v>284</v>
      </c>
      <c r="L122" t="s">
        <v>151</v>
      </c>
      <c r="M122" s="8" t="s">
        <v>106</v>
      </c>
      <c r="N122" s="3">
        <v>44602</v>
      </c>
      <c r="O122" s="3">
        <v>44783</v>
      </c>
      <c r="P122" s="8" t="s">
        <v>92</v>
      </c>
      <c r="Q122" s="8"/>
      <c r="R122" s="8">
        <v>0</v>
      </c>
      <c r="S122" s="8">
        <v>0</v>
      </c>
      <c r="T122" s="8"/>
      <c r="U122" s="8"/>
      <c r="V122" s="8"/>
      <c r="W122" s="8" t="s">
        <v>83</v>
      </c>
      <c r="X122" s="8"/>
      <c r="Y122" s="8" t="s">
        <v>93</v>
      </c>
      <c r="Z122" s="3">
        <v>44652</v>
      </c>
      <c r="AA122" s="3">
        <v>44652</v>
      </c>
    </row>
    <row r="123" spans="1:27" x14ac:dyDescent="0.25">
      <c r="A123" s="8">
        <v>2022</v>
      </c>
      <c r="B123" s="3">
        <v>44562</v>
      </c>
      <c r="C123" s="3">
        <v>44651</v>
      </c>
      <c r="D123" s="8" t="s">
        <v>75</v>
      </c>
      <c r="E123">
        <v>91</v>
      </c>
      <c r="F123" s="8" t="s">
        <v>105</v>
      </c>
      <c r="G123" s="8" t="s">
        <v>86</v>
      </c>
      <c r="H123" s="8" t="s">
        <v>87</v>
      </c>
      <c r="I123" s="8" t="s">
        <v>79</v>
      </c>
      <c r="J123" t="s">
        <v>287</v>
      </c>
      <c r="K123" t="s">
        <v>117</v>
      </c>
      <c r="L123" t="s">
        <v>90</v>
      </c>
      <c r="M123" s="8" t="s">
        <v>106</v>
      </c>
      <c r="N123" s="3">
        <v>44593</v>
      </c>
      <c r="O123" s="3">
        <v>44774</v>
      </c>
      <c r="P123" s="8" t="s">
        <v>92</v>
      </c>
      <c r="Q123" s="8"/>
      <c r="R123" s="8">
        <v>0</v>
      </c>
      <c r="S123" s="8">
        <v>0</v>
      </c>
      <c r="T123" s="8"/>
      <c r="U123" s="8"/>
      <c r="V123" s="8"/>
      <c r="W123" s="8" t="s">
        <v>83</v>
      </c>
      <c r="X123" s="8"/>
      <c r="Y123" s="8" t="s">
        <v>93</v>
      </c>
      <c r="Z123" s="3">
        <v>44652</v>
      </c>
      <c r="AA123" s="3">
        <v>44652</v>
      </c>
    </row>
    <row r="124" spans="1:27" x14ac:dyDescent="0.25">
      <c r="A124" s="8">
        <v>2022</v>
      </c>
      <c r="B124" s="3">
        <v>44562</v>
      </c>
      <c r="C124" s="3">
        <v>44651</v>
      </c>
      <c r="D124" s="8" t="s">
        <v>75</v>
      </c>
      <c r="E124">
        <v>79</v>
      </c>
      <c r="F124" s="8" t="s">
        <v>105</v>
      </c>
      <c r="G124" s="8" t="s">
        <v>86</v>
      </c>
      <c r="H124" s="8" t="s">
        <v>87</v>
      </c>
      <c r="I124" s="8" t="s">
        <v>79</v>
      </c>
      <c r="J124" t="s">
        <v>288</v>
      </c>
      <c r="K124" t="s">
        <v>289</v>
      </c>
      <c r="L124" t="s">
        <v>290</v>
      </c>
      <c r="M124" s="8" t="s">
        <v>106</v>
      </c>
      <c r="N124" s="3">
        <v>44592</v>
      </c>
      <c r="O124" s="3">
        <v>44773</v>
      </c>
      <c r="P124" s="8" t="s">
        <v>92</v>
      </c>
      <c r="Q124" s="8"/>
      <c r="R124" s="8">
        <v>0</v>
      </c>
      <c r="S124" s="8">
        <v>0</v>
      </c>
      <c r="T124" s="8"/>
      <c r="U124" s="8"/>
      <c r="V124" s="8"/>
      <c r="W124" s="8" t="s">
        <v>83</v>
      </c>
      <c r="X124" s="8"/>
      <c r="Y124" s="8" t="s">
        <v>93</v>
      </c>
      <c r="Z124" s="3">
        <v>44652</v>
      </c>
      <c r="AA124" s="3">
        <v>44652</v>
      </c>
    </row>
    <row r="125" spans="1:27" x14ac:dyDescent="0.25">
      <c r="A125" s="8">
        <v>2022</v>
      </c>
      <c r="B125" s="3">
        <v>44562</v>
      </c>
      <c r="C125" s="3">
        <v>44651</v>
      </c>
      <c r="D125" s="8" t="s">
        <v>75</v>
      </c>
      <c r="E125">
        <v>72</v>
      </c>
      <c r="F125" s="8" t="s">
        <v>105</v>
      </c>
      <c r="G125" s="8" t="s">
        <v>86</v>
      </c>
      <c r="H125" s="8" t="s">
        <v>87</v>
      </c>
      <c r="I125" s="8" t="s">
        <v>79</v>
      </c>
      <c r="J125" t="s">
        <v>291</v>
      </c>
      <c r="K125" t="s">
        <v>292</v>
      </c>
      <c r="L125" t="s">
        <v>293</v>
      </c>
      <c r="M125" s="8" t="s">
        <v>106</v>
      </c>
      <c r="N125" s="3">
        <v>44612</v>
      </c>
      <c r="O125" s="3">
        <v>44793</v>
      </c>
      <c r="P125" s="8" t="s">
        <v>92</v>
      </c>
      <c r="Q125" s="8"/>
      <c r="R125" s="8">
        <v>0</v>
      </c>
      <c r="S125" s="8">
        <v>0</v>
      </c>
      <c r="T125" s="8"/>
      <c r="U125" s="8"/>
      <c r="V125" s="8"/>
      <c r="W125" s="8" t="s">
        <v>83</v>
      </c>
      <c r="X125" s="8"/>
      <c r="Y125" s="8" t="s">
        <v>93</v>
      </c>
      <c r="Z125" s="3">
        <v>44652</v>
      </c>
      <c r="AA125" s="3">
        <v>44652</v>
      </c>
    </row>
    <row r="126" spans="1:27" x14ac:dyDescent="0.25">
      <c r="A126" s="8">
        <v>2022</v>
      </c>
      <c r="B126" s="3">
        <v>44562</v>
      </c>
      <c r="C126" s="3">
        <v>44651</v>
      </c>
      <c r="D126" s="8" t="s">
        <v>75</v>
      </c>
      <c r="E126" s="10" t="s">
        <v>294</v>
      </c>
      <c r="F126" s="8" t="s">
        <v>105</v>
      </c>
      <c r="G126" s="8" t="s">
        <v>86</v>
      </c>
      <c r="H126" s="8" t="s">
        <v>87</v>
      </c>
      <c r="I126" s="8" t="s">
        <v>79</v>
      </c>
      <c r="J126" t="s">
        <v>295</v>
      </c>
      <c r="K126" t="s">
        <v>112</v>
      </c>
      <c r="L126" t="s">
        <v>145</v>
      </c>
      <c r="M126" s="8" t="s">
        <v>106</v>
      </c>
      <c r="N126" s="3">
        <v>44592</v>
      </c>
      <c r="O126" s="3">
        <v>44773</v>
      </c>
      <c r="P126" s="8" t="s">
        <v>92</v>
      </c>
      <c r="Q126" s="8"/>
      <c r="R126" s="8">
        <v>0</v>
      </c>
      <c r="S126" s="8">
        <v>0</v>
      </c>
      <c r="T126" s="8"/>
      <c r="U126" s="8"/>
      <c r="V126" s="8"/>
      <c r="W126" s="8" t="s">
        <v>83</v>
      </c>
      <c r="X126" s="8"/>
      <c r="Y126" s="8" t="s">
        <v>93</v>
      </c>
      <c r="Z126" s="3">
        <v>44652</v>
      </c>
      <c r="AA126" s="3">
        <v>44652</v>
      </c>
    </row>
    <row r="127" spans="1:27" x14ac:dyDescent="0.25">
      <c r="A127" s="8">
        <v>2022</v>
      </c>
      <c r="B127" s="3">
        <v>44562</v>
      </c>
      <c r="C127" s="3">
        <v>44651</v>
      </c>
      <c r="D127" s="8" t="s">
        <v>75</v>
      </c>
      <c r="E127" s="10" t="s">
        <v>296</v>
      </c>
      <c r="F127" s="8" t="s">
        <v>105</v>
      </c>
      <c r="G127" s="8" t="s">
        <v>86</v>
      </c>
      <c r="H127" s="8" t="s">
        <v>87</v>
      </c>
      <c r="I127" s="8" t="s">
        <v>79</v>
      </c>
      <c r="J127" t="s">
        <v>288</v>
      </c>
      <c r="K127" t="s">
        <v>90</v>
      </c>
      <c r="L127" t="s">
        <v>118</v>
      </c>
      <c r="M127" s="8" t="s">
        <v>106</v>
      </c>
      <c r="N127" s="3">
        <v>44587</v>
      </c>
      <c r="O127" s="3">
        <v>44768</v>
      </c>
      <c r="P127" s="8" t="s">
        <v>92</v>
      </c>
      <c r="Q127" s="8"/>
      <c r="R127" s="8">
        <v>0</v>
      </c>
      <c r="S127" s="8">
        <v>0</v>
      </c>
      <c r="T127" s="8"/>
      <c r="U127" s="8"/>
      <c r="V127" s="8"/>
      <c r="W127" s="8" t="s">
        <v>83</v>
      </c>
      <c r="X127" s="8"/>
      <c r="Y127" s="8" t="s">
        <v>93</v>
      </c>
      <c r="Z127" s="3">
        <v>44652</v>
      </c>
      <c r="AA127" s="3">
        <v>44652</v>
      </c>
    </row>
    <row r="128" spans="1:27" x14ac:dyDescent="0.25">
      <c r="A128" s="8">
        <v>2022</v>
      </c>
      <c r="B128" s="3">
        <v>44562</v>
      </c>
      <c r="C128" s="3">
        <v>44651</v>
      </c>
      <c r="D128" s="8" t="s">
        <v>75</v>
      </c>
      <c r="E128" s="10" t="s">
        <v>297</v>
      </c>
      <c r="F128" s="8" t="s">
        <v>105</v>
      </c>
      <c r="G128" s="8" t="s">
        <v>86</v>
      </c>
      <c r="H128" s="8" t="s">
        <v>87</v>
      </c>
      <c r="I128" s="8" t="s">
        <v>79</v>
      </c>
      <c r="J128" t="s">
        <v>298</v>
      </c>
      <c r="K128" t="s">
        <v>227</v>
      </c>
      <c r="L128" t="s">
        <v>299</v>
      </c>
      <c r="M128" s="8" t="s">
        <v>106</v>
      </c>
      <c r="N128" s="3">
        <v>44579</v>
      </c>
      <c r="O128" s="3">
        <v>44579</v>
      </c>
      <c r="P128" s="8" t="s">
        <v>92</v>
      </c>
      <c r="Q128" s="8"/>
      <c r="R128" s="8">
        <v>0</v>
      </c>
      <c r="S128" s="8">
        <v>0</v>
      </c>
      <c r="T128" s="8"/>
      <c r="U128" s="8"/>
      <c r="V128" s="8"/>
      <c r="W128" s="8" t="s">
        <v>83</v>
      </c>
      <c r="X128" s="8"/>
      <c r="Y128" s="8" t="s">
        <v>93</v>
      </c>
      <c r="Z128" s="3">
        <v>44652</v>
      </c>
      <c r="AA128" s="3">
        <v>44652</v>
      </c>
    </row>
    <row r="129" spans="1:27" x14ac:dyDescent="0.25">
      <c r="A129" s="8">
        <v>2022</v>
      </c>
      <c r="B129" s="3">
        <v>44562</v>
      </c>
      <c r="C129" s="3">
        <v>44651</v>
      </c>
      <c r="D129" s="8" t="s">
        <v>75</v>
      </c>
      <c r="E129">
        <v>44</v>
      </c>
      <c r="F129" s="8" t="s">
        <v>105</v>
      </c>
      <c r="G129" s="8" t="s">
        <v>86</v>
      </c>
      <c r="H129" s="8" t="s">
        <v>87</v>
      </c>
      <c r="I129" s="8" t="s">
        <v>79</v>
      </c>
      <c r="J129" t="s">
        <v>233</v>
      </c>
      <c r="K129" t="s">
        <v>300</v>
      </c>
      <c r="L129" t="s">
        <v>135</v>
      </c>
      <c r="M129" s="8" t="s">
        <v>106</v>
      </c>
      <c r="N129" s="3">
        <v>44580</v>
      </c>
      <c r="O129" s="3">
        <v>44580</v>
      </c>
      <c r="P129" s="8" t="s">
        <v>92</v>
      </c>
      <c r="Q129" s="8"/>
      <c r="R129" s="8">
        <v>0</v>
      </c>
      <c r="S129" s="8">
        <v>0</v>
      </c>
      <c r="T129" s="8"/>
      <c r="U129" s="8"/>
      <c r="V129" s="8"/>
      <c r="W129" s="8" t="s">
        <v>83</v>
      </c>
      <c r="X129" s="8"/>
      <c r="Y129" s="8" t="s">
        <v>93</v>
      </c>
      <c r="Z129" s="3">
        <v>44652</v>
      </c>
      <c r="AA129" s="3">
        <v>44652</v>
      </c>
    </row>
    <row r="130" spans="1:27" x14ac:dyDescent="0.25">
      <c r="A130" s="8">
        <v>2022</v>
      </c>
      <c r="B130" s="3">
        <v>44562</v>
      </c>
      <c r="C130" s="3">
        <v>44651</v>
      </c>
      <c r="D130" s="8" t="s">
        <v>75</v>
      </c>
      <c r="E130">
        <v>45</v>
      </c>
      <c r="F130" s="8" t="s">
        <v>105</v>
      </c>
      <c r="G130" s="8" t="s">
        <v>86</v>
      </c>
      <c r="H130" s="8" t="s">
        <v>87</v>
      </c>
      <c r="I130" s="8" t="s">
        <v>79</v>
      </c>
      <c r="J130" t="s">
        <v>301</v>
      </c>
      <c r="K130" t="s">
        <v>284</v>
      </c>
      <c r="L130" t="s">
        <v>302</v>
      </c>
      <c r="M130" s="8" t="s">
        <v>106</v>
      </c>
      <c r="N130" s="3">
        <v>44580</v>
      </c>
      <c r="O130" s="3">
        <v>44580</v>
      </c>
      <c r="P130" s="8" t="s">
        <v>92</v>
      </c>
      <c r="Q130" s="8"/>
      <c r="R130" s="8">
        <v>0</v>
      </c>
      <c r="S130" s="8">
        <v>0</v>
      </c>
      <c r="T130" s="8"/>
      <c r="U130" s="8"/>
      <c r="V130" s="8"/>
      <c r="W130" s="8" t="s">
        <v>83</v>
      </c>
      <c r="X130" s="8"/>
      <c r="Y130" s="8" t="s">
        <v>93</v>
      </c>
      <c r="Z130" s="3">
        <v>44652</v>
      </c>
      <c r="AA130" s="3">
        <v>44652</v>
      </c>
    </row>
    <row r="131" spans="1:27" x14ac:dyDescent="0.25">
      <c r="A131" s="8">
        <v>2022</v>
      </c>
      <c r="B131" s="3">
        <v>44562</v>
      </c>
      <c r="C131" s="3">
        <v>44651</v>
      </c>
      <c r="D131" s="8" t="s">
        <v>75</v>
      </c>
      <c r="E131">
        <v>70</v>
      </c>
      <c r="F131" s="8" t="s">
        <v>105</v>
      </c>
      <c r="G131" s="8" t="s">
        <v>86</v>
      </c>
      <c r="H131" s="8" t="s">
        <v>87</v>
      </c>
      <c r="I131" s="8" t="s">
        <v>79</v>
      </c>
      <c r="J131" t="s">
        <v>303</v>
      </c>
      <c r="K131" t="s">
        <v>200</v>
      </c>
      <c r="L131" t="s">
        <v>304</v>
      </c>
      <c r="M131" s="8" t="s">
        <v>106</v>
      </c>
      <c r="N131" s="3">
        <v>44580</v>
      </c>
      <c r="O131" s="3">
        <v>44580</v>
      </c>
      <c r="P131" s="8" t="s">
        <v>92</v>
      </c>
      <c r="Q131" s="8"/>
      <c r="R131" s="8">
        <v>0</v>
      </c>
      <c r="S131" s="8">
        <v>0</v>
      </c>
      <c r="T131" s="8"/>
      <c r="U131" s="8"/>
      <c r="V131" s="8"/>
      <c r="W131" s="8" t="s">
        <v>83</v>
      </c>
      <c r="X131" s="8"/>
      <c r="Y131" s="8" t="s">
        <v>93</v>
      </c>
      <c r="Z131" s="3">
        <v>44652</v>
      </c>
      <c r="AA131" s="3">
        <v>44652</v>
      </c>
    </row>
    <row r="132" spans="1:27" x14ac:dyDescent="0.25">
      <c r="A132" s="8">
        <v>2022</v>
      </c>
      <c r="B132" s="3">
        <v>44562</v>
      </c>
      <c r="C132" s="3">
        <v>44651</v>
      </c>
      <c r="D132" s="8" t="s">
        <v>75</v>
      </c>
      <c r="E132">
        <v>69</v>
      </c>
      <c r="F132" s="8" t="s">
        <v>105</v>
      </c>
      <c r="G132" s="8" t="s">
        <v>86</v>
      </c>
      <c r="H132" s="8" t="s">
        <v>87</v>
      </c>
      <c r="I132" s="8" t="s">
        <v>79</v>
      </c>
      <c r="J132" t="s">
        <v>305</v>
      </c>
      <c r="K132" t="s">
        <v>100</v>
      </c>
      <c r="L132" t="s">
        <v>122</v>
      </c>
      <c r="M132" s="8" t="s">
        <v>106</v>
      </c>
      <c r="N132" s="3">
        <v>44580</v>
      </c>
      <c r="O132" s="3">
        <v>44580</v>
      </c>
      <c r="P132" s="8" t="s">
        <v>92</v>
      </c>
      <c r="Q132" s="8"/>
      <c r="R132" s="8">
        <v>0</v>
      </c>
      <c r="S132" s="8">
        <v>0</v>
      </c>
      <c r="T132" s="8"/>
      <c r="U132" s="8"/>
      <c r="V132" s="8"/>
      <c r="W132" s="8" t="s">
        <v>83</v>
      </c>
      <c r="X132" s="8"/>
      <c r="Y132" s="8" t="s">
        <v>93</v>
      </c>
      <c r="Z132" s="3">
        <v>44652</v>
      </c>
      <c r="AA132" s="3">
        <v>44652</v>
      </c>
    </row>
    <row r="133" spans="1:27" x14ac:dyDescent="0.25">
      <c r="A133" s="8">
        <v>2022</v>
      </c>
      <c r="B133" s="3">
        <v>44562</v>
      </c>
      <c r="C133" s="3">
        <v>44651</v>
      </c>
      <c r="D133" s="8" t="s">
        <v>75</v>
      </c>
      <c r="E133">
        <v>68</v>
      </c>
      <c r="F133" s="8" t="s">
        <v>105</v>
      </c>
      <c r="G133" s="8" t="s">
        <v>86</v>
      </c>
      <c r="H133" s="8" t="s">
        <v>87</v>
      </c>
      <c r="I133" s="8" t="s">
        <v>79</v>
      </c>
      <c r="J133" t="s">
        <v>306</v>
      </c>
      <c r="K133" t="s">
        <v>200</v>
      </c>
      <c r="L133" t="s">
        <v>304</v>
      </c>
      <c r="M133" s="8" t="s">
        <v>106</v>
      </c>
      <c r="N133" s="3">
        <v>44580</v>
      </c>
      <c r="O133" s="3">
        <v>44580</v>
      </c>
      <c r="P133" s="8" t="s">
        <v>92</v>
      </c>
      <c r="Q133" s="8"/>
      <c r="R133" s="8">
        <v>0</v>
      </c>
      <c r="S133" s="8">
        <v>0</v>
      </c>
      <c r="T133" s="8"/>
      <c r="U133" s="8"/>
      <c r="V133" s="8"/>
      <c r="W133" s="8" t="s">
        <v>83</v>
      </c>
      <c r="X133" s="8"/>
      <c r="Y133" s="8" t="s">
        <v>93</v>
      </c>
      <c r="Z133" s="3">
        <v>44652</v>
      </c>
      <c r="AA133" s="3">
        <v>44652</v>
      </c>
    </row>
    <row r="134" spans="1:27" x14ac:dyDescent="0.25">
      <c r="A134" s="8">
        <v>2022</v>
      </c>
      <c r="B134" s="3">
        <v>44562</v>
      </c>
      <c r="C134" s="3">
        <v>44651</v>
      </c>
      <c r="D134" s="8" t="s">
        <v>75</v>
      </c>
      <c r="E134">
        <v>67</v>
      </c>
      <c r="F134" s="8" t="s">
        <v>105</v>
      </c>
      <c r="G134" s="8" t="s">
        <v>86</v>
      </c>
      <c r="H134" s="8" t="s">
        <v>87</v>
      </c>
      <c r="I134" s="8" t="s">
        <v>79</v>
      </c>
      <c r="J134" t="s">
        <v>307</v>
      </c>
      <c r="K134" t="s">
        <v>308</v>
      </c>
      <c r="L134" t="s">
        <v>148</v>
      </c>
      <c r="M134" s="8" t="s">
        <v>106</v>
      </c>
      <c r="N134" s="3">
        <v>44580</v>
      </c>
      <c r="O134" s="3">
        <v>44580</v>
      </c>
      <c r="P134" s="8" t="s">
        <v>92</v>
      </c>
      <c r="Q134" s="8"/>
      <c r="R134" s="8">
        <v>0</v>
      </c>
      <c r="S134" s="8">
        <v>0</v>
      </c>
      <c r="T134" s="8"/>
      <c r="U134" s="8"/>
      <c r="V134" s="8"/>
      <c r="W134" s="8" t="s">
        <v>83</v>
      </c>
      <c r="X134" s="8"/>
      <c r="Y134" s="8" t="s">
        <v>93</v>
      </c>
      <c r="Z134" s="3">
        <v>44652</v>
      </c>
      <c r="AA134" s="3">
        <v>44652</v>
      </c>
    </row>
    <row r="135" spans="1:27" x14ac:dyDescent="0.25">
      <c r="A135" s="8">
        <v>2022</v>
      </c>
      <c r="B135" s="3">
        <v>44562</v>
      </c>
      <c r="C135" s="3">
        <v>44651</v>
      </c>
      <c r="D135" s="8" t="s">
        <v>75</v>
      </c>
      <c r="E135">
        <v>66</v>
      </c>
      <c r="F135" s="8" t="s">
        <v>105</v>
      </c>
      <c r="G135" s="8" t="s">
        <v>86</v>
      </c>
      <c r="H135" s="8" t="s">
        <v>87</v>
      </c>
      <c r="I135" s="8" t="s">
        <v>79</v>
      </c>
      <c r="J135" t="s">
        <v>309</v>
      </c>
      <c r="K135" t="s">
        <v>145</v>
      </c>
      <c r="L135" t="s">
        <v>112</v>
      </c>
      <c r="M135" s="8" t="s">
        <v>106</v>
      </c>
      <c r="N135" s="3">
        <v>44580</v>
      </c>
      <c r="O135" s="3">
        <v>44580</v>
      </c>
      <c r="P135" s="8" t="s">
        <v>92</v>
      </c>
      <c r="Q135" s="8"/>
      <c r="R135" s="8">
        <v>0</v>
      </c>
      <c r="S135" s="8">
        <v>0</v>
      </c>
      <c r="T135" s="8"/>
      <c r="U135" s="8"/>
      <c r="V135" s="8"/>
      <c r="W135" s="8" t="s">
        <v>83</v>
      </c>
      <c r="X135" s="8"/>
      <c r="Y135" s="8" t="s">
        <v>93</v>
      </c>
      <c r="Z135" s="3">
        <v>44652</v>
      </c>
      <c r="AA135" s="3">
        <v>44652</v>
      </c>
    </row>
    <row r="136" spans="1:27" x14ac:dyDescent="0.25">
      <c r="A136" s="8">
        <v>2022</v>
      </c>
      <c r="B136" s="3">
        <v>44562</v>
      </c>
      <c r="C136" s="3">
        <v>44651</v>
      </c>
      <c r="D136" s="8" t="s">
        <v>75</v>
      </c>
      <c r="E136">
        <v>65</v>
      </c>
      <c r="F136" s="8" t="s">
        <v>105</v>
      </c>
      <c r="G136" s="8" t="s">
        <v>86</v>
      </c>
      <c r="H136" s="8" t="s">
        <v>87</v>
      </c>
      <c r="I136" s="8" t="s">
        <v>79</v>
      </c>
      <c r="J136" t="s">
        <v>310</v>
      </c>
      <c r="K136" t="s">
        <v>135</v>
      </c>
      <c r="L136" t="s">
        <v>262</v>
      </c>
      <c r="M136" s="8" t="s">
        <v>106</v>
      </c>
      <c r="N136" s="3">
        <v>44580</v>
      </c>
      <c r="O136" s="3">
        <v>44580</v>
      </c>
      <c r="P136" s="8" t="s">
        <v>92</v>
      </c>
      <c r="Q136" s="8"/>
      <c r="R136" s="8">
        <v>0</v>
      </c>
      <c r="S136" s="8">
        <v>0</v>
      </c>
      <c r="T136" s="8"/>
      <c r="U136" s="8"/>
      <c r="V136" s="8"/>
      <c r="W136" s="8" t="s">
        <v>83</v>
      </c>
      <c r="X136" s="8"/>
      <c r="Y136" s="8" t="s">
        <v>93</v>
      </c>
      <c r="Z136" s="3">
        <v>44652</v>
      </c>
      <c r="AA136" s="3">
        <v>44652</v>
      </c>
    </row>
    <row r="137" spans="1:27" x14ac:dyDescent="0.25">
      <c r="A137" s="8">
        <v>2022</v>
      </c>
      <c r="B137" s="3">
        <v>44562</v>
      </c>
      <c r="C137" s="3">
        <v>44651</v>
      </c>
      <c r="D137" s="8" t="s">
        <v>75</v>
      </c>
      <c r="E137">
        <v>64</v>
      </c>
      <c r="F137" s="8" t="s">
        <v>105</v>
      </c>
      <c r="G137" s="8" t="s">
        <v>86</v>
      </c>
      <c r="H137" s="8" t="s">
        <v>87</v>
      </c>
      <c r="I137" s="8" t="s">
        <v>79</v>
      </c>
      <c r="J137" t="s">
        <v>311</v>
      </c>
      <c r="K137" t="s">
        <v>312</v>
      </c>
      <c r="L137" t="s">
        <v>95</v>
      </c>
      <c r="M137" s="8" t="s">
        <v>106</v>
      </c>
      <c r="N137" s="3">
        <v>44580</v>
      </c>
      <c r="O137" s="3">
        <v>44580</v>
      </c>
      <c r="P137" s="8" t="s">
        <v>92</v>
      </c>
      <c r="Q137" s="8"/>
      <c r="R137" s="8">
        <v>0</v>
      </c>
      <c r="S137" s="8">
        <v>0</v>
      </c>
      <c r="T137" s="8"/>
      <c r="U137" s="8"/>
      <c r="V137" s="8"/>
      <c r="W137" s="8" t="s">
        <v>83</v>
      </c>
      <c r="X137" s="8"/>
      <c r="Y137" s="8" t="s">
        <v>93</v>
      </c>
      <c r="Z137" s="3">
        <v>44652</v>
      </c>
      <c r="AA137" s="3">
        <v>44652</v>
      </c>
    </row>
    <row r="138" spans="1:27" x14ac:dyDescent="0.25">
      <c r="A138" s="8">
        <v>2022</v>
      </c>
      <c r="B138" s="3">
        <v>44562</v>
      </c>
      <c r="C138" s="3">
        <v>44651</v>
      </c>
      <c r="D138" s="8" t="s">
        <v>75</v>
      </c>
      <c r="E138">
        <v>63</v>
      </c>
      <c r="F138" s="8" t="s">
        <v>105</v>
      </c>
      <c r="G138" s="8" t="s">
        <v>86</v>
      </c>
      <c r="H138" s="8" t="s">
        <v>87</v>
      </c>
      <c r="I138" s="8" t="s">
        <v>79</v>
      </c>
      <c r="J138" t="s">
        <v>228</v>
      </c>
      <c r="K138" t="s">
        <v>200</v>
      </c>
      <c r="L138" t="s">
        <v>112</v>
      </c>
      <c r="M138" s="8" t="s">
        <v>106</v>
      </c>
      <c r="N138" s="3">
        <v>44580</v>
      </c>
      <c r="O138" s="3">
        <v>44580</v>
      </c>
      <c r="P138" s="8" t="s">
        <v>92</v>
      </c>
      <c r="Q138" s="8"/>
      <c r="R138" s="8">
        <v>0</v>
      </c>
      <c r="S138" s="8">
        <v>0</v>
      </c>
      <c r="T138" s="8"/>
      <c r="U138" s="8"/>
      <c r="V138" s="8"/>
      <c r="W138" s="8" t="s">
        <v>83</v>
      </c>
      <c r="X138" s="8"/>
      <c r="Y138" s="8" t="s">
        <v>93</v>
      </c>
      <c r="Z138" s="3">
        <v>44652</v>
      </c>
      <c r="AA138" s="3">
        <v>44652</v>
      </c>
    </row>
    <row r="139" spans="1:27" x14ac:dyDescent="0.25">
      <c r="A139" s="8">
        <v>2022</v>
      </c>
      <c r="B139" s="3">
        <v>44562</v>
      </c>
      <c r="C139" s="3">
        <v>44651</v>
      </c>
      <c r="D139" s="8" t="s">
        <v>75</v>
      </c>
      <c r="E139">
        <v>62</v>
      </c>
      <c r="F139" s="8" t="s">
        <v>105</v>
      </c>
      <c r="G139" s="8" t="s">
        <v>86</v>
      </c>
      <c r="H139" s="8" t="s">
        <v>87</v>
      </c>
      <c r="I139" s="8" t="s">
        <v>79</v>
      </c>
      <c r="J139" t="s">
        <v>313</v>
      </c>
      <c r="K139" t="s">
        <v>200</v>
      </c>
      <c r="L139" t="s">
        <v>112</v>
      </c>
      <c r="M139" s="8" t="s">
        <v>106</v>
      </c>
      <c r="N139" s="3">
        <v>44580</v>
      </c>
      <c r="O139" s="3">
        <v>44580</v>
      </c>
      <c r="P139" s="8" t="s">
        <v>92</v>
      </c>
      <c r="Q139" s="8"/>
      <c r="R139" s="8">
        <v>0</v>
      </c>
      <c r="S139" s="8">
        <v>0</v>
      </c>
      <c r="T139" s="8"/>
      <c r="U139" s="8"/>
      <c r="V139" s="8"/>
      <c r="W139" s="8" t="s">
        <v>83</v>
      </c>
      <c r="X139" s="8"/>
      <c r="Y139" s="8" t="s">
        <v>93</v>
      </c>
      <c r="Z139" s="3">
        <v>44652</v>
      </c>
      <c r="AA139" s="3">
        <v>44652</v>
      </c>
    </row>
    <row r="140" spans="1:27" x14ac:dyDescent="0.25">
      <c r="A140" s="8">
        <v>2022</v>
      </c>
      <c r="B140" s="3">
        <v>44562</v>
      </c>
      <c r="C140" s="3">
        <v>44651</v>
      </c>
      <c r="D140" s="8" t="s">
        <v>75</v>
      </c>
      <c r="E140">
        <v>61</v>
      </c>
      <c r="F140" s="8" t="s">
        <v>105</v>
      </c>
      <c r="G140" s="8" t="s">
        <v>86</v>
      </c>
      <c r="H140" s="8" t="s">
        <v>87</v>
      </c>
      <c r="I140" s="8" t="s">
        <v>79</v>
      </c>
      <c r="J140" t="s">
        <v>314</v>
      </c>
      <c r="K140" t="s">
        <v>103</v>
      </c>
      <c r="L140" t="s">
        <v>112</v>
      </c>
      <c r="M140" s="8" t="s">
        <v>106</v>
      </c>
      <c r="N140" s="3">
        <v>44580</v>
      </c>
      <c r="O140" s="3">
        <v>44580</v>
      </c>
      <c r="P140" s="8" t="s">
        <v>92</v>
      </c>
      <c r="Q140" s="8"/>
      <c r="R140" s="8">
        <v>0</v>
      </c>
      <c r="S140" s="8">
        <v>0</v>
      </c>
      <c r="T140" s="8"/>
      <c r="U140" s="8"/>
      <c r="V140" s="8"/>
      <c r="W140" s="8" t="s">
        <v>83</v>
      </c>
      <c r="X140" s="8"/>
      <c r="Y140" s="8" t="s">
        <v>93</v>
      </c>
      <c r="Z140" s="3">
        <v>44652</v>
      </c>
      <c r="AA140" s="3">
        <v>44652</v>
      </c>
    </row>
    <row r="141" spans="1:27" x14ac:dyDescent="0.25">
      <c r="A141" s="8">
        <v>2022</v>
      </c>
      <c r="B141" s="3">
        <v>44562</v>
      </c>
      <c r="C141" s="3">
        <v>44651</v>
      </c>
      <c r="D141" s="8" t="s">
        <v>75</v>
      </c>
      <c r="E141">
        <v>60</v>
      </c>
      <c r="F141" s="8" t="s">
        <v>105</v>
      </c>
      <c r="G141" s="8" t="s">
        <v>86</v>
      </c>
      <c r="H141" s="8" t="s">
        <v>87</v>
      </c>
      <c r="I141" s="8" t="s">
        <v>79</v>
      </c>
      <c r="J141" t="s">
        <v>315</v>
      </c>
      <c r="K141" t="s">
        <v>122</v>
      </c>
      <c r="L141" t="s">
        <v>200</v>
      </c>
      <c r="M141" s="8" t="s">
        <v>106</v>
      </c>
      <c r="N141" s="3">
        <v>44580</v>
      </c>
      <c r="O141" s="3">
        <v>44580</v>
      </c>
      <c r="P141" s="8" t="s">
        <v>92</v>
      </c>
      <c r="Q141" s="8"/>
      <c r="R141" s="8">
        <v>0</v>
      </c>
      <c r="S141" s="8">
        <v>0</v>
      </c>
      <c r="T141" s="8"/>
      <c r="U141" s="8"/>
      <c r="V141" s="8"/>
      <c r="W141" s="8" t="s">
        <v>83</v>
      </c>
      <c r="X141" s="8"/>
      <c r="Y141" s="8" t="s">
        <v>93</v>
      </c>
      <c r="Z141" s="3">
        <v>44652</v>
      </c>
      <c r="AA141" s="3">
        <v>44652</v>
      </c>
    </row>
    <row r="142" spans="1:27" x14ac:dyDescent="0.25">
      <c r="A142" s="8">
        <v>2022</v>
      </c>
      <c r="B142" s="3">
        <v>44562</v>
      </c>
      <c r="C142" s="3">
        <v>44651</v>
      </c>
      <c r="D142" s="8" t="s">
        <v>75</v>
      </c>
      <c r="E142">
        <v>53</v>
      </c>
      <c r="F142" s="8" t="s">
        <v>105</v>
      </c>
      <c r="G142" s="8" t="s">
        <v>86</v>
      </c>
      <c r="H142" s="8" t="s">
        <v>87</v>
      </c>
      <c r="I142" s="8" t="s">
        <v>79</v>
      </c>
      <c r="J142" t="s">
        <v>316</v>
      </c>
      <c r="K142" t="s">
        <v>200</v>
      </c>
      <c r="L142" t="s">
        <v>129</v>
      </c>
      <c r="M142" s="8" t="s">
        <v>106</v>
      </c>
      <c r="N142" s="3">
        <v>44580</v>
      </c>
      <c r="O142" s="3">
        <v>44580</v>
      </c>
      <c r="P142" s="8" t="s">
        <v>92</v>
      </c>
      <c r="Q142" s="8"/>
      <c r="R142" s="8">
        <v>0</v>
      </c>
      <c r="S142" s="8">
        <v>0</v>
      </c>
      <c r="T142" s="8"/>
      <c r="U142" s="8"/>
      <c r="V142" s="8"/>
      <c r="W142" s="8" t="s">
        <v>83</v>
      </c>
      <c r="X142" s="8"/>
      <c r="Y142" s="8" t="s">
        <v>93</v>
      </c>
      <c r="Z142" s="3">
        <v>44652</v>
      </c>
      <c r="AA142" s="3">
        <v>44652</v>
      </c>
    </row>
    <row r="143" spans="1:27" x14ac:dyDescent="0.25">
      <c r="A143" s="8">
        <v>2022</v>
      </c>
      <c r="B143" s="3">
        <v>44562</v>
      </c>
      <c r="C143" s="3">
        <v>44651</v>
      </c>
      <c r="D143" s="8" t="s">
        <v>75</v>
      </c>
      <c r="E143">
        <v>52</v>
      </c>
      <c r="F143" s="8" t="s">
        <v>105</v>
      </c>
      <c r="G143" s="8" t="s">
        <v>86</v>
      </c>
      <c r="H143" s="8" t="s">
        <v>87</v>
      </c>
      <c r="I143" s="8" t="s">
        <v>79</v>
      </c>
      <c r="J143" t="s">
        <v>238</v>
      </c>
      <c r="K143" t="s">
        <v>308</v>
      </c>
      <c r="L143" t="s">
        <v>216</v>
      </c>
      <c r="M143" s="8" t="s">
        <v>106</v>
      </c>
      <c r="N143" s="3">
        <v>44580</v>
      </c>
      <c r="O143" s="3">
        <v>44580</v>
      </c>
      <c r="P143" s="8" t="s">
        <v>92</v>
      </c>
      <c r="Q143" s="8"/>
      <c r="R143" s="8">
        <v>0</v>
      </c>
      <c r="S143" s="8">
        <v>0</v>
      </c>
      <c r="T143" s="8"/>
      <c r="U143" s="8"/>
      <c r="V143" s="8"/>
      <c r="W143" s="8" t="s">
        <v>83</v>
      </c>
      <c r="X143" s="8"/>
      <c r="Y143" s="8" t="s">
        <v>93</v>
      </c>
      <c r="Z143" s="3">
        <v>44652</v>
      </c>
      <c r="AA143" s="3">
        <v>44652</v>
      </c>
    </row>
    <row r="144" spans="1:27" x14ac:dyDescent="0.25">
      <c r="A144" s="8">
        <v>2022</v>
      </c>
      <c r="B144" s="3">
        <v>44562</v>
      </c>
      <c r="C144" s="3">
        <v>44651</v>
      </c>
      <c r="D144" s="8" t="s">
        <v>75</v>
      </c>
      <c r="E144">
        <v>51</v>
      </c>
      <c r="F144" s="8" t="s">
        <v>105</v>
      </c>
      <c r="G144" s="8" t="s">
        <v>86</v>
      </c>
      <c r="H144" s="8" t="s">
        <v>87</v>
      </c>
      <c r="I144" s="8" t="s">
        <v>79</v>
      </c>
      <c r="J144" t="s">
        <v>317</v>
      </c>
      <c r="K144" t="s">
        <v>196</v>
      </c>
      <c r="L144" t="s">
        <v>129</v>
      </c>
      <c r="M144" s="8" t="s">
        <v>106</v>
      </c>
      <c r="N144" s="3">
        <v>44580</v>
      </c>
      <c r="O144" s="3">
        <v>44580</v>
      </c>
      <c r="P144" s="8" t="s">
        <v>92</v>
      </c>
      <c r="Q144" s="8"/>
      <c r="R144" s="8">
        <v>0</v>
      </c>
      <c r="S144" s="8">
        <v>0</v>
      </c>
      <c r="T144" s="8"/>
      <c r="U144" s="8"/>
      <c r="V144" s="8"/>
      <c r="W144" s="8" t="s">
        <v>83</v>
      </c>
      <c r="X144" s="8"/>
      <c r="Y144" s="8" t="s">
        <v>93</v>
      </c>
      <c r="Z144" s="3">
        <v>44652</v>
      </c>
      <c r="AA144" s="3">
        <v>44652</v>
      </c>
    </row>
    <row r="145" spans="1:27" x14ac:dyDescent="0.25">
      <c r="A145" s="8">
        <v>2022</v>
      </c>
      <c r="B145" s="3">
        <v>44562</v>
      </c>
      <c r="C145" s="3">
        <v>44651</v>
      </c>
      <c r="D145" s="8" t="s">
        <v>75</v>
      </c>
      <c r="E145">
        <v>50</v>
      </c>
      <c r="F145" s="8" t="s">
        <v>105</v>
      </c>
      <c r="G145" s="8" t="s">
        <v>86</v>
      </c>
      <c r="H145" s="8" t="s">
        <v>87</v>
      </c>
      <c r="I145" s="8" t="s">
        <v>79</v>
      </c>
      <c r="J145" t="s">
        <v>318</v>
      </c>
      <c r="K145" t="s">
        <v>121</v>
      </c>
      <c r="L145" t="s">
        <v>319</v>
      </c>
      <c r="M145" s="8" t="s">
        <v>106</v>
      </c>
      <c r="N145" s="3">
        <v>44580</v>
      </c>
      <c r="O145" s="3">
        <v>44580</v>
      </c>
      <c r="P145" s="8" t="s">
        <v>92</v>
      </c>
      <c r="Q145" s="8"/>
      <c r="R145" s="8">
        <v>0</v>
      </c>
      <c r="S145" s="8">
        <v>0</v>
      </c>
      <c r="T145" s="8"/>
      <c r="U145" s="8"/>
      <c r="V145" s="8"/>
      <c r="W145" s="8" t="s">
        <v>83</v>
      </c>
      <c r="X145" s="8"/>
      <c r="Y145" s="8" t="s">
        <v>93</v>
      </c>
      <c r="Z145" s="3">
        <v>44652</v>
      </c>
      <c r="AA145" s="3">
        <v>44652</v>
      </c>
    </row>
    <row r="146" spans="1:27" x14ac:dyDescent="0.25">
      <c r="A146" s="8">
        <v>2022</v>
      </c>
      <c r="B146" s="3">
        <v>44562</v>
      </c>
      <c r="C146" s="3">
        <v>44651</v>
      </c>
      <c r="D146" s="8" t="s">
        <v>75</v>
      </c>
      <c r="E146">
        <v>49</v>
      </c>
      <c r="F146" s="8" t="s">
        <v>105</v>
      </c>
      <c r="G146" s="8" t="s">
        <v>86</v>
      </c>
      <c r="H146" s="8" t="s">
        <v>87</v>
      </c>
      <c r="I146" s="8" t="s">
        <v>79</v>
      </c>
      <c r="J146" t="s">
        <v>320</v>
      </c>
      <c r="K146" t="s">
        <v>321</v>
      </c>
      <c r="L146" t="s">
        <v>103</v>
      </c>
      <c r="M146" s="8" t="s">
        <v>106</v>
      </c>
      <c r="N146" s="3">
        <v>44580</v>
      </c>
      <c r="O146" s="3">
        <v>44580</v>
      </c>
      <c r="P146" s="8" t="s">
        <v>92</v>
      </c>
      <c r="Q146" s="8"/>
      <c r="R146" s="8">
        <v>0</v>
      </c>
      <c r="S146" s="8">
        <v>0</v>
      </c>
      <c r="T146" s="8"/>
      <c r="U146" s="8"/>
      <c r="V146" s="8"/>
      <c r="W146" s="8" t="s">
        <v>83</v>
      </c>
      <c r="X146" s="8"/>
      <c r="Y146" s="8" t="s">
        <v>93</v>
      </c>
      <c r="Z146" s="3">
        <v>44652</v>
      </c>
      <c r="AA146" s="3">
        <v>44652</v>
      </c>
    </row>
    <row r="147" spans="1:27" x14ac:dyDescent="0.25">
      <c r="A147" s="8">
        <v>2022</v>
      </c>
      <c r="B147" s="3">
        <v>44562</v>
      </c>
      <c r="C147" s="3">
        <v>44651</v>
      </c>
      <c r="D147" s="8" t="s">
        <v>75</v>
      </c>
      <c r="E147">
        <v>48</v>
      </c>
      <c r="F147" s="8" t="s">
        <v>105</v>
      </c>
      <c r="G147" s="8" t="s">
        <v>86</v>
      </c>
      <c r="H147" s="8" t="s">
        <v>87</v>
      </c>
      <c r="I147" s="8" t="s">
        <v>79</v>
      </c>
      <c r="J147" t="s">
        <v>322</v>
      </c>
      <c r="K147" t="s">
        <v>108</v>
      </c>
      <c r="L147" t="s">
        <v>231</v>
      </c>
      <c r="M147" s="8" t="s">
        <v>106</v>
      </c>
      <c r="N147" s="3">
        <v>44580</v>
      </c>
      <c r="O147" s="3">
        <v>44580</v>
      </c>
      <c r="P147" s="8" t="s">
        <v>92</v>
      </c>
      <c r="Q147" s="8"/>
      <c r="R147" s="8">
        <v>0</v>
      </c>
      <c r="S147" s="8">
        <v>0</v>
      </c>
      <c r="T147" s="8"/>
      <c r="U147" s="8"/>
      <c r="V147" s="8"/>
      <c r="W147" s="8" t="s">
        <v>83</v>
      </c>
      <c r="X147" s="8"/>
      <c r="Y147" s="8" t="s">
        <v>93</v>
      </c>
      <c r="Z147" s="3">
        <v>44652</v>
      </c>
      <c r="AA147" s="3">
        <v>44652</v>
      </c>
    </row>
    <row r="148" spans="1:27" x14ac:dyDescent="0.25">
      <c r="A148" s="8">
        <v>2022</v>
      </c>
      <c r="B148" s="3">
        <v>44562</v>
      </c>
      <c r="C148" s="3">
        <v>44651</v>
      </c>
      <c r="D148" s="8" t="s">
        <v>75</v>
      </c>
      <c r="E148">
        <v>47</v>
      </c>
      <c r="F148" s="8" t="s">
        <v>105</v>
      </c>
      <c r="G148" s="8" t="s">
        <v>86</v>
      </c>
      <c r="H148" s="8" t="s">
        <v>87</v>
      </c>
      <c r="I148" s="8" t="s">
        <v>79</v>
      </c>
      <c r="J148" t="s">
        <v>323</v>
      </c>
      <c r="K148" t="s">
        <v>321</v>
      </c>
      <c r="L148" t="s">
        <v>121</v>
      </c>
      <c r="M148" s="8" t="s">
        <v>106</v>
      </c>
      <c r="N148" s="3">
        <v>44580</v>
      </c>
      <c r="O148" s="3">
        <v>44580</v>
      </c>
      <c r="P148" s="8" t="s">
        <v>92</v>
      </c>
      <c r="Q148" s="8"/>
      <c r="R148" s="8">
        <v>0</v>
      </c>
      <c r="S148" s="8">
        <v>0</v>
      </c>
      <c r="T148" s="8"/>
      <c r="U148" s="8"/>
      <c r="V148" s="8"/>
      <c r="W148" s="8" t="s">
        <v>83</v>
      </c>
      <c r="X148" s="8"/>
      <c r="Y148" s="8" t="s">
        <v>93</v>
      </c>
      <c r="Z148" s="3">
        <v>44652</v>
      </c>
      <c r="AA148" s="3">
        <v>44652</v>
      </c>
    </row>
    <row r="149" spans="1:27" x14ac:dyDescent="0.25">
      <c r="A149" s="8">
        <v>2022</v>
      </c>
      <c r="B149" s="3">
        <v>44562</v>
      </c>
      <c r="C149" s="3">
        <v>44651</v>
      </c>
      <c r="D149" s="8" t="s">
        <v>75</v>
      </c>
      <c r="E149">
        <v>43</v>
      </c>
      <c r="F149" s="8" t="s">
        <v>105</v>
      </c>
      <c r="G149" s="8" t="s">
        <v>86</v>
      </c>
      <c r="H149" s="8" t="s">
        <v>87</v>
      </c>
      <c r="I149" s="8" t="s">
        <v>79</v>
      </c>
      <c r="J149" t="s">
        <v>288</v>
      </c>
      <c r="K149" t="s">
        <v>200</v>
      </c>
      <c r="L149" t="s">
        <v>129</v>
      </c>
      <c r="M149" s="8" t="s">
        <v>106</v>
      </c>
      <c r="N149" s="3">
        <v>44580</v>
      </c>
      <c r="O149" s="3">
        <v>44580</v>
      </c>
      <c r="P149" s="8" t="s">
        <v>92</v>
      </c>
      <c r="Q149" s="8"/>
      <c r="R149" s="8">
        <v>0</v>
      </c>
      <c r="S149" s="8">
        <v>0</v>
      </c>
      <c r="T149" s="8"/>
      <c r="U149" s="8"/>
      <c r="V149" s="8"/>
      <c r="W149" s="8" t="s">
        <v>83</v>
      </c>
      <c r="X149" s="8"/>
      <c r="Y149" s="8" t="s">
        <v>93</v>
      </c>
      <c r="Z149" s="3">
        <v>44652</v>
      </c>
      <c r="AA149" s="3">
        <v>44652</v>
      </c>
    </row>
    <row r="150" spans="1:27" x14ac:dyDescent="0.25">
      <c r="A150" s="8">
        <v>2022</v>
      </c>
      <c r="B150" s="3">
        <v>44562</v>
      </c>
      <c r="C150" s="3">
        <v>44651</v>
      </c>
      <c r="D150" s="8" t="s">
        <v>75</v>
      </c>
      <c r="E150">
        <v>42</v>
      </c>
      <c r="F150" s="8" t="s">
        <v>105</v>
      </c>
      <c r="G150" s="8" t="s">
        <v>86</v>
      </c>
      <c r="H150" s="8" t="s">
        <v>87</v>
      </c>
      <c r="I150" s="8" t="s">
        <v>79</v>
      </c>
      <c r="J150" t="s">
        <v>324</v>
      </c>
      <c r="K150" t="s">
        <v>121</v>
      </c>
      <c r="L150" t="s">
        <v>325</v>
      </c>
      <c r="M150" s="8" t="s">
        <v>106</v>
      </c>
      <c r="N150" s="3">
        <v>44580</v>
      </c>
      <c r="O150" s="3">
        <v>44580</v>
      </c>
      <c r="P150" s="8" t="s">
        <v>92</v>
      </c>
      <c r="Q150" s="8"/>
      <c r="R150" s="8">
        <v>0</v>
      </c>
      <c r="S150" s="8">
        <v>0</v>
      </c>
      <c r="T150" s="8"/>
      <c r="U150" s="8"/>
      <c r="V150" s="8"/>
      <c r="W150" s="8" t="s">
        <v>83</v>
      </c>
      <c r="X150" s="8"/>
      <c r="Y150" s="8" t="s">
        <v>93</v>
      </c>
      <c r="Z150" s="3">
        <v>44652</v>
      </c>
      <c r="AA150" s="3">
        <v>44652</v>
      </c>
    </row>
    <row r="151" spans="1:27" x14ac:dyDescent="0.25">
      <c r="A151" s="8">
        <v>2022</v>
      </c>
      <c r="B151" s="3">
        <v>44562</v>
      </c>
      <c r="C151" s="3">
        <v>44651</v>
      </c>
      <c r="D151" s="8" t="s">
        <v>75</v>
      </c>
      <c r="E151">
        <v>40</v>
      </c>
      <c r="F151" s="8" t="s">
        <v>105</v>
      </c>
      <c r="G151" s="8" t="s">
        <v>86</v>
      </c>
      <c r="H151" s="8" t="s">
        <v>87</v>
      </c>
      <c r="I151" s="8" t="s">
        <v>79</v>
      </c>
      <c r="J151" t="s">
        <v>326</v>
      </c>
      <c r="K151" t="s">
        <v>145</v>
      </c>
      <c r="L151" t="s">
        <v>112</v>
      </c>
      <c r="M151" s="8" t="s">
        <v>106</v>
      </c>
      <c r="N151" s="3">
        <v>44580</v>
      </c>
      <c r="O151" s="3">
        <v>44580</v>
      </c>
      <c r="P151" s="8" t="s">
        <v>92</v>
      </c>
      <c r="Q151" s="8"/>
      <c r="R151" s="8">
        <v>0</v>
      </c>
      <c r="S151" s="8">
        <v>0</v>
      </c>
      <c r="T151" s="8"/>
      <c r="U151" s="8"/>
      <c r="V151" s="8"/>
      <c r="W151" s="8" t="s">
        <v>83</v>
      </c>
      <c r="X151" s="8"/>
      <c r="Y151" s="8" t="s">
        <v>93</v>
      </c>
      <c r="Z151" s="3">
        <v>44652</v>
      </c>
      <c r="AA151" s="3">
        <v>44652</v>
      </c>
    </row>
    <row r="152" spans="1:27" x14ac:dyDescent="0.25">
      <c r="A152" s="8">
        <v>2022</v>
      </c>
      <c r="B152" s="3">
        <v>44562</v>
      </c>
      <c r="C152" s="3">
        <v>44651</v>
      </c>
      <c r="D152" s="8" t="s">
        <v>75</v>
      </c>
      <c r="E152">
        <v>41</v>
      </c>
      <c r="F152" s="8" t="s">
        <v>105</v>
      </c>
      <c r="G152" s="8" t="s">
        <v>86</v>
      </c>
      <c r="H152" s="8" t="s">
        <v>87</v>
      </c>
      <c r="I152" s="8" t="s">
        <v>79</v>
      </c>
      <c r="J152" t="s">
        <v>327</v>
      </c>
      <c r="K152" t="s">
        <v>328</v>
      </c>
      <c r="L152" t="s">
        <v>135</v>
      </c>
      <c r="M152" s="8" t="s">
        <v>106</v>
      </c>
      <c r="N152" s="3">
        <v>44580</v>
      </c>
      <c r="O152" s="3">
        <v>44580</v>
      </c>
      <c r="P152" s="8" t="s">
        <v>92</v>
      </c>
      <c r="Q152" s="8"/>
      <c r="R152" s="8">
        <v>0</v>
      </c>
      <c r="S152" s="8">
        <v>0</v>
      </c>
      <c r="T152" s="8"/>
      <c r="U152" s="8"/>
      <c r="V152" s="8"/>
      <c r="W152" s="8" t="s">
        <v>83</v>
      </c>
      <c r="X152" s="8"/>
      <c r="Y152" s="8" t="s">
        <v>93</v>
      </c>
      <c r="Z152" s="3">
        <v>44652</v>
      </c>
      <c r="AA152" s="3">
        <v>44652</v>
      </c>
    </row>
    <row r="153" spans="1:27" x14ac:dyDescent="0.25">
      <c r="A153" s="8">
        <v>2022</v>
      </c>
      <c r="B153" s="3">
        <v>44562</v>
      </c>
      <c r="C153" s="3">
        <v>44651</v>
      </c>
      <c r="D153" s="8" t="s">
        <v>75</v>
      </c>
      <c r="E153">
        <v>39</v>
      </c>
      <c r="F153" s="8" t="s">
        <v>105</v>
      </c>
      <c r="G153" s="8" t="s">
        <v>86</v>
      </c>
      <c r="H153" s="8" t="s">
        <v>87</v>
      </c>
      <c r="I153" s="8" t="s">
        <v>79</v>
      </c>
      <c r="J153" t="s">
        <v>329</v>
      </c>
      <c r="K153" t="s">
        <v>145</v>
      </c>
      <c r="L153" t="s">
        <v>122</v>
      </c>
      <c r="M153" s="8" t="s">
        <v>106</v>
      </c>
      <c r="N153" s="3">
        <v>44580</v>
      </c>
      <c r="O153" s="3">
        <v>44580</v>
      </c>
      <c r="P153" s="8" t="s">
        <v>92</v>
      </c>
      <c r="Q153" s="8"/>
      <c r="R153" s="8">
        <v>0</v>
      </c>
      <c r="S153" s="8">
        <v>0</v>
      </c>
      <c r="T153" s="8"/>
      <c r="U153" s="8"/>
      <c r="V153" s="8"/>
      <c r="W153" s="8" t="s">
        <v>83</v>
      </c>
      <c r="X153" s="8"/>
      <c r="Y153" s="8" t="s">
        <v>93</v>
      </c>
      <c r="Z153" s="3">
        <v>44652</v>
      </c>
      <c r="AA153" s="3">
        <v>44652</v>
      </c>
    </row>
    <row r="154" spans="1:27" x14ac:dyDescent="0.25">
      <c r="A154" s="8">
        <v>2022</v>
      </c>
      <c r="B154" s="3">
        <v>44562</v>
      </c>
      <c r="C154" s="3">
        <v>44651</v>
      </c>
      <c r="D154" s="8" t="s">
        <v>75</v>
      </c>
      <c r="E154">
        <v>38</v>
      </c>
      <c r="F154" s="8" t="s">
        <v>105</v>
      </c>
      <c r="G154" s="8" t="s">
        <v>86</v>
      </c>
      <c r="H154" s="8" t="s">
        <v>87</v>
      </c>
      <c r="I154" s="8" t="s">
        <v>79</v>
      </c>
      <c r="J154" t="s">
        <v>326</v>
      </c>
      <c r="K154" t="s">
        <v>145</v>
      </c>
      <c r="L154" t="s">
        <v>112</v>
      </c>
      <c r="M154" s="8" t="s">
        <v>106</v>
      </c>
      <c r="N154" s="3">
        <v>44580</v>
      </c>
      <c r="O154" s="3">
        <v>44580</v>
      </c>
      <c r="P154" s="8" t="s">
        <v>92</v>
      </c>
      <c r="Q154" s="8"/>
      <c r="R154" s="8">
        <v>0</v>
      </c>
      <c r="S154" s="8">
        <v>0</v>
      </c>
      <c r="T154" s="8"/>
      <c r="U154" s="8"/>
      <c r="V154" s="8"/>
      <c r="W154" s="8" t="s">
        <v>83</v>
      </c>
      <c r="X154" s="8"/>
      <c r="Y154" s="8" t="s">
        <v>93</v>
      </c>
      <c r="Z154" s="3">
        <v>44652</v>
      </c>
      <c r="AA154" s="3">
        <v>44652</v>
      </c>
    </row>
    <row r="155" spans="1:27" x14ac:dyDescent="0.25">
      <c r="A155" s="8">
        <v>2022</v>
      </c>
      <c r="B155" s="3">
        <v>44562</v>
      </c>
      <c r="C155" s="3">
        <v>44651</v>
      </c>
      <c r="D155" s="8" t="s">
        <v>75</v>
      </c>
      <c r="E155">
        <v>37</v>
      </c>
      <c r="F155" s="8" t="s">
        <v>105</v>
      </c>
      <c r="G155" s="8" t="s">
        <v>86</v>
      </c>
      <c r="H155" s="8" t="s">
        <v>87</v>
      </c>
      <c r="I155" s="8" t="s">
        <v>79</v>
      </c>
      <c r="J155" t="s">
        <v>217</v>
      </c>
      <c r="K155" t="s">
        <v>135</v>
      </c>
      <c r="L155" t="s">
        <v>148</v>
      </c>
      <c r="M155" s="8" t="s">
        <v>106</v>
      </c>
      <c r="N155" s="3">
        <v>44580</v>
      </c>
      <c r="O155" s="3">
        <v>44580</v>
      </c>
      <c r="P155" s="8" t="s">
        <v>92</v>
      </c>
      <c r="Q155" s="8"/>
      <c r="R155" s="8">
        <v>0</v>
      </c>
      <c r="S155" s="8">
        <v>0</v>
      </c>
      <c r="T155" s="8"/>
      <c r="U155" s="8"/>
      <c r="V155" s="8"/>
      <c r="W155" s="8" t="s">
        <v>83</v>
      </c>
      <c r="X155" s="8"/>
      <c r="Y155" s="8" t="s">
        <v>93</v>
      </c>
      <c r="Z155" s="3">
        <v>44652</v>
      </c>
      <c r="AA155" s="3">
        <v>44652</v>
      </c>
    </row>
    <row r="156" spans="1:27" x14ac:dyDescent="0.25">
      <c r="A156" s="8">
        <v>2022</v>
      </c>
      <c r="B156" s="3">
        <v>44562</v>
      </c>
      <c r="C156" s="3">
        <v>44651</v>
      </c>
      <c r="D156" s="8" t="s">
        <v>75</v>
      </c>
      <c r="E156">
        <v>36</v>
      </c>
      <c r="F156" s="8" t="s">
        <v>105</v>
      </c>
      <c r="G156" s="8" t="s">
        <v>86</v>
      </c>
      <c r="H156" s="8" t="s">
        <v>87</v>
      </c>
      <c r="I156" s="8" t="s">
        <v>79</v>
      </c>
      <c r="J156" t="s">
        <v>330</v>
      </c>
      <c r="K156" t="s">
        <v>118</v>
      </c>
      <c r="L156" t="s">
        <v>183</v>
      </c>
      <c r="M156" s="8" t="s">
        <v>106</v>
      </c>
      <c r="N156" s="3">
        <v>44580</v>
      </c>
      <c r="O156" s="3">
        <v>44580</v>
      </c>
      <c r="P156" s="8" t="s">
        <v>92</v>
      </c>
      <c r="Q156" s="8"/>
      <c r="R156" s="8">
        <v>0</v>
      </c>
      <c r="S156" s="8">
        <v>0</v>
      </c>
      <c r="T156" s="8"/>
      <c r="U156" s="8"/>
      <c r="V156" s="8"/>
      <c r="W156" s="8" t="s">
        <v>83</v>
      </c>
      <c r="X156" s="8"/>
      <c r="Y156" s="8" t="s">
        <v>93</v>
      </c>
      <c r="Z156" s="3">
        <v>44652</v>
      </c>
      <c r="AA156" s="3">
        <v>44652</v>
      </c>
    </row>
    <row r="157" spans="1:27" x14ac:dyDescent="0.25">
      <c r="A157" s="8">
        <v>2022</v>
      </c>
      <c r="B157" s="3">
        <v>44562</v>
      </c>
      <c r="C157" s="3">
        <v>44651</v>
      </c>
      <c r="D157" s="8" t="s">
        <v>75</v>
      </c>
      <c r="E157">
        <v>35</v>
      </c>
      <c r="F157" s="8" t="s">
        <v>105</v>
      </c>
      <c r="G157" s="8" t="s">
        <v>86</v>
      </c>
      <c r="H157" s="8" t="s">
        <v>87</v>
      </c>
      <c r="I157" s="8" t="s">
        <v>79</v>
      </c>
      <c r="J157" t="s">
        <v>331</v>
      </c>
      <c r="K157" t="s">
        <v>103</v>
      </c>
      <c r="L157" t="s">
        <v>90</v>
      </c>
      <c r="M157" s="8" t="s">
        <v>106</v>
      </c>
      <c r="N157" s="3">
        <v>44580</v>
      </c>
      <c r="O157" s="3">
        <v>44580</v>
      </c>
      <c r="P157" s="8" t="s">
        <v>92</v>
      </c>
      <c r="Q157" s="8"/>
      <c r="R157" s="8">
        <v>0</v>
      </c>
      <c r="S157" s="8">
        <v>0</v>
      </c>
      <c r="T157" s="8"/>
      <c r="U157" s="8"/>
      <c r="V157" s="8"/>
      <c r="W157" s="8" t="s">
        <v>83</v>
      </c>
      <c r="X157" s="8"/>
      <c r="Y157" s="8" t="s">
        <v>93</v>
      </c>
      <c r="Z157" s="3">
        <v>44652</v>
      </c>
      <c r="AA157" s="3">
        <v>44652</v>
      </c>
    </row>
    <row r="158" spans="1:27" x14ac:dyDescent="0.25">
      <c r="A158" s="8">
        <v>2022</v>
      </c>
      <c r="B158" s="3">
        <v>44562</v>
      </c>
      <c r="C158" s="3">
        <v>44651</v>
      </c>
      <c r="D158" s="8" t="s">
        <v>75</v>
      </c>
      <c r="E158">
        <v>34</v>
      </c>
      <c r="F158" s="8" t="s">
        <v>105</v>
      </c>
      <c r="G158" s="8" t="s">
        <v>86</v>
      </c>
      <c r="H158" s="8" t="s">
        <v>87</v>
      </c>
      <c r="I158" s="8" t="s">
        <v>79</v>
      </c>
      <c r="J158" t="s">
        <v>332</v>
      </c>
      <c r="K158" t="s">
        <v>145</v>
      </c>
      <c r="L158" t="s">
        <v>135</v>
      </c>
      <c r="M158" s="8" t="s">
        <v>106</v>
      </c>
      <c r="N158" s="3">
        <v>44580</v>
      </c>
      <c r="O158" s="3">
        <v>44580</v>
      </c>
      <c r="P158" s="8" t="s">
        <v>92</v>
      </c>
      <c r="Q158" s="8"/>
      <c r="R158" s="8">
        <v>0</v>
      </c>
      <c r="S158" s="8">
        <v>0</v>
      </c>
      <c r="T158" s="8"/>
      <c r="U158" s="8"/>
      <c r="V158" s="8"/>
      <c r="W158" s="8" t="s">
        <v>83</v>
      </c>
      <c r="X158" s="8"/>
      <c r="Y158" s="8" t="s">
        <v>93</v>
      </c>
      <c r="Z158" s="3">
        <v>44652</v>
      </c>
      <c r="AA158" s="3">
        <v>44652</v>
      </c>
    </row>
    <row r="159" spans="1:27" x14ac:dyDescent="0.25">
      <c r="A159" s="8">
        <v>2022</v>
      </c>
      <c r="B159" s="3">
        <v>44562</v>
      </c>
      <c r="C159" s="3">
        <v>44651</v>
      </c>
      <c r="D159" s="8" t="s">
        <v>75</v>
      </c>
      <c r="E159">
        <v>33</v>
      </c>
      <c r="F159" s="8" t="s">
        <v>105</v>
      </c>
      <c r="G159" s="8" t="s">
        <v>86</v>
      </c>
      <c r="H159" s="8" t="s">
        <v>87</v>
      </c>
      <c r="I159" s="8" t="s">
        <v>79</v>
      </c>
      <c r="J159" t="s">
        <v>333</v>
      </c>
      <c r="K159" t="s">
        <v>145</v>
      </c>
      <c r="L159" t="s">
        <v>112</v>
      </c>
      <c r="M159" s="8" t="s">
        <v>106</v>
      </c>
      <c r="N159" s="3">
        <v>44580</v>
      </c>
      <c r="O159" s="3">
        <v>44580</v>
      </c>
      <c r="P159" s="8" t="s">
        <v>92</v>
      </c>
      <c r="Q159" s="8"/>
      <c r="R159" s="8">
        <v>0</v>
      </c>
      <c r="S159" s="8">
        <v>0</v>
      </c>
      <c r="T159" s="8"/>
      <c r="U159" s="8"/>
      <c r="V159" s="8"/>
      <c r="W159" s="8" t="s">
        <v>83</v>
      </c>
      <c r="X159" s="8"/>
      <c r="Y159" s="8" t="s">
        <v>93</v>
      </c>
      <c r="Z159" s="3">
        <v>44652</v>
      </c>
      <c r="AA159" s="3">
        <v>44652</v>
      </c>
    </row>
    <row r="160" spans="1:27" x14ac:dyDescent="0.25">
      <c r="A160" s="8">
        <v>2022</v>
      </c>
      <c r="B160" s="3">
        <v>44562</v>
      </c>
      <c r="C160" s="3">
        <v>44651</v>
      </c>
      <c r="D160" s="8" t="s">
        <v>75</v>
      </c>
      <c r="E160">
        <v>32</v>
      </c>
      <c r="F160" s="8" t="s">
        <v>105</v>
      </c>
      <c r="G160" s="8" t="s">
        <v>86</v>
      </c>
      <c r="H160" s="8" t="s">
        <v>87</v>
      </c>
      <c r="I160" s="8" t="s">
        <v>79</v>
      </c>
      <c r="J160" t="s">
        <v>199</v>
      </c>
      <c r="K160" t="s">
        <v>145</v>
      </c>
      <c r="L160" t="s">
        <v>122</v>
      </c>
      <c r="M160" s="8" t="s">
        <v>106</v>
      </c>
      <c r="N160" s="3">
        <v>44580</v>
      </c>
      <c r="O160" s="3">
        <v>44580</v>
      </c>
      <c r="P160" s="8" t="s">
        <v>92</v>
      </c>
      <c r="Q160" s="8"/>
      <c r="R160" s="8">
        <v>0</v>
      </c>
      <c r="S160" s="8">
        <v>0</v>
      </c>
      <c r="T160" s="8"/>
      <c r="U160" s="8"/>
      <c r="V160" s="8"/>
      <c r="W160" s="8" t="s">
        <v>83</v>
      </c>
      <c r="X160" s="8"/>
      <c r="Y160" s="8" t="s">
        <v>93</v>
      </c>
      <c r="Z160" s="3">
        <v>44652</v>
      </c>
      <c r="AA160" s="3">
        <v>44652</v>
      </c>
    </row>
    <row r="161" spans="1:27" x14ac:dyDescent="0.25">
      <c r="A161" s="8">
        <v>2022</v>
      </c>
      <c r="B161" s="3">
        <v>44562</v>
      </c>
      <c r="C161" s="3">
        <v>44651</v>
      </c>
      <c r="D161" s="8" t="s">
        <v>75</v>
      </c>
      <c r="E161">
        <v>31</v>
      </c>
      <c r="F161" s="8" t="s">
        <v>105</v>
      </c>
      <c r="G161" s="8" t="s">
        <v>86</v>
      </c>
      <c r="H161" s="8" t="s">
        <v>87</v>
      </c>
      <c r="I161" s="8" t="s">
        <v>79</v>
      </c>
      <c r="J161" t="s">
        <v>99</v>
      </c>
      <c r="K161" t="s">
        <v>334</v>
      </c>
      <c r="L161" t="s">
        <v>335</v>
      </c>
      <c r="M161" s="8" t="s">
        <v>106</v>
      </c>
      <c r="N161" s="3">
        <v>44580</v>
      </c>
      <c r="O161" s="3">
        <v>44580</v>
      </c>
      <c r="P161" s="8" t="s">
        <v>92</v>
      </c>
      <c r="Q161" s="8"/>
      <c r="R161" s="8">
        <v>0</v>
      </c>
      <c r="S161" s="8">
        <v>0</v>
      </c>
      <c r="T161" s="8"/>
      <c r="U161" s="8"/>
      <c r="V161" s="8"/>
      <c r="W161" s="8" t="s">
        <v>83</v>
      </c>
      <c r="X161" s="8"/>
      <c r="Y161" s="8" t="s">
        <v>93</v>
      </c>
      <c r="Z161" s="3">
        <v>44652</v>
      </c>
      <c r="AA161" s="3">
        <v>44652</v>
      </c>
    </row>
    <row r="162" spans="1:27" x14ac:dyDescent="0.25">
      <c r="A162" s="8">
        <v>2022</v>
      </c>
      <c r="B162" s="3">
        <v>44562</v>
      </c>
      <c r="C162" s="3">
        <v>44651</v>
      </c>
      <c r="D162" s="8" t="s">
        <v>75</v>
      </c>
      <c r="E162">
        <v>30</v>
      </c>
      <c r="F162" s="8" t="s">
        <v>105</v>
      </c>
      <c r="G162" s="8" t="s">
        <v>86</v>
      </c>
      <c r="H162" s="8" t="s">
        <v>87</v>
      </c>
      <c r="I162" s="8" t="s">
        <v>79</v>
      </c>
      <c r="J162" t="s">
        <v>336</v>
      </c>
      <c r="K162" t="s">
        <v>145</v>
      </c>
      <c r="L162" t="s">
        <v>112</v>
      </c>
      <c r="M162" s="8" t="s">
        <v>106</v>
      </c>
      <c r="N162" s="3">
        <v>44580</v>
      </c>
      <c r="O162" s="3">
        <v>44580</v>
      </c>
      <c r="P162" s="8" t="s">
        <v>92</v>
      </c>
      <c r="Q162" s="8"/>
      <c r="R162" s="8">
        <v>0</v>
      </c>
      <c r="S162" s="8">
        <v>0</v>
      </c>
      <c r="T162" s="8"/>
      <c r="U162" s="8"/>
      <c r="V162" s="8"/>
      <c r="W162" s="8" t="s">
        <v>83</v>
      </c>
      <c r="X162" s="8"/>
      <c r="Y162" s="8" t="s">
        <v>93</v>
      </c>
      <c r="Z162" s="3">
        <v>44652</v>
      </c>
      <c r="AA162" s="3">
        <v>44652</v>
      </c>
    </row>
    <row r="163" spans="1:27" x14ac:dyDescent="0.25">
      <c r="A163" s="8">
        <v>2022</v>
      </c>
      <c r="B163" s="3">
        <v>44562</v>
      </c>
      <c r="C163" s="3">
        <v>44651</v>
      </c>
      <c r="D163" s="8" t="s">
        <v>75</v>
      </c>
      <c r="E163">
        <v>29</v>
      </c>
      <c r="F163" s="8" t="s">
        <v>105</v>
      </c>
      <c r="G163" s="8" t="s">
        <v>86</v>
      </c>
      <c r="H163" s="8" t="s">
        <v>87</v>
      </c>
      <c r="I163" s="8" t="s">
        <v>79</v>
      </c>
      <c r="J163" t="s">
        <v>327</v>
      </c>
      <c r="K163" t="s">
        <v>328</v>
      </c>
      <c r="L163" t="s">
        <v>135</v>
      </c>
      <c r="M163" s="8" t="s">
        <v>106</v>
      </c>
      <c r="N163" s="3">
        <v>44580</v>
      </c>
      <c r="O163" s="3">
        <v>44580</v>
      </c>
      <c r="P163" s="8" t="s">
        <v>92</v>
      </c>
      <c r="Q163" s="8"/>
      <c r="R163" s="8">
        <v>0</v>
      </c>
      <c r="S163" s="8">
        <v>0</v>
      </c>
      <c r="T163" s="8"/>
      <c r="U163" s="8"/>
      <c r="V163" s="8"/>
      <c r="W163" s="8" t="s">
        <v>83</v>
      </c>
      <c r="X163" s="8"/>
      <c r="Y163" s="8" t="s">
        <v>93</v>
      </c>
      <c r="Z163" s="3">
        <v>44652</v>
      </c>
      <c r="AA163" s="3">
        <v>44652</v>
      </c>
    </row>
    <row r="164" spans="1:27" x14ac:dyDescent="0.25">
      <c r="A164" s="8">
        <v>2022</v>
      </c>
      <c r="B164" s="3">
        <v>44562</v>
      </c>
      <c r="C164" s="3">
        <v>44651</v>
      </c>
      <c r="D164" s="8" t="s">
        <v>75</v>
      </c>
      <c r="E164">
        <v>28</v>
      </c>
      <c r="F164" s="8" t="s">
        <v>105</v>
      </c>
      <c r="G164" s="8" t="s">
        <v>86</v>
      </c>
      <c r="H164" s="8" t="s">
        <v>87</v>
      </c>
      <c r="I164" s="8" t="s">
        <v>79</v>
      </c>
      <c r="J164" t="s">
        <v>337</v>
      </c>
      <c r="K164" t="s">
        <v>338</v>
      </c>
      <c r="L164" t="s">
        <v>339</v>
      </c>
      <c r="M164" s="8" t="s">
        <v>106</v>
      </c>
      <c r="N164" s="3">
        <v>44580</v>
      </c>
      <c r="O164" s="3">
        <v>44580</v>
      </c>
      <c r="P164" s="8" t="s">
        <v>92</v>
      </c>
      <c r="Q164" s="8"/>
      <c r="R164" s="8">
        <v>0</v>
      </c>
      <c r="S164" s="8">
        <v>0</v>
      </c>
      <c r="T164" s="8"/>
      <c r="U164" s="8"/>
      <c r="V164" s="8"/>
      <c r="W164" s="8" t="s">
        <v>83</v>
      </c>
      <c r="X164" s="8"/>
      <c r="Y164" s="8" t="s">
        <v>93</v>
      </c>
      <c r="Z164" s="3">
        <v>44652</v>
      </c>
      <c r="AA164" s="3">
        <v>44652</v>
      </c>
    </row>
    <row r="165" spans="1:27" x14ac:dyDescent="0.25">
      <c r="A165" s="8">
        <v>2022</v>
      </c>
      <c r="B165" s="3">
        <v>44562</v>
      </c>
      <c r="C165" s="3">
        <v>44651</v>
      </c>
      <c r="D165" s="8" t="s">
        <v>75</v>
      </c>
      <c r="E165">
        <v>27</v>
      </c>
      <c r="F165" s="8" t="s">
        <v>105</v>
      </c>
      <c r="G165" s="8" t="s">
        <v>86</v>
      </c>
      <c r="H165" s="8" t="s">
        <v>87</v>
      </c>
      <c r="I165" s="8" t="s">
        <v>79</v>
      </c>
      <c r="J165" t="s">
        <v>340</v>
      </c>
      <c r="K165" t="s">
        <v>121</v>
      </c>
      <c r="L165" t="s">
        <v>338</v>
      </c>
      <c r="M165" s="8" t="s">
        <v>106</v>
      </c>
      <c r="N165" s="3">
        <v>44580</v>
      </c>
      <c r="O165" s="3">
        <v>44580</v>
      </c>
      <c r="P165" s="8" t="s">
        <v>92</v>
      </c>
      <c r="Q165" s="8"/>
      <c r="R165" s="8">
        <v>0</v>
      </c>
      <c r="S165" s="8">
        <v>0</v>
      </c>
      <c r="T165" s="8"/>
      <c r="U165" s="8"/>
      <c r="V165" s="8"/>
      <c r="W165" s="8" t="s">
        <v>83</v>
      </c>
      <c r="X165" s="8"/>
      <c r="Y165" s="8" t="s">
        <v>93</v>
      </c>
      <c r="Z165" s="3">
        <v>44652</v>
      </c>
      <c r="AA165" s="3">
        <v>44652</v>
      </c>
    </row>
    <row r="166" spans="1:27" x14ac:dyDescent="0.25">
      <c r="A166" s="8">
        <v>2022</v>
      </c>
      <c r="B166" s="3">
        <v>44562</v>
      </c>
      <c r="C166" s="3">
        <v>44651</v>
      </c>
      <c r="D166" s="8" t="s">
        <v>75</v>
      </c>
      <c r="E166">
        <v>26</v>
      </c>
      <c r="F166" s="8" t="s">
        <v>105</v>
      </c>
      <c r="G166" s="8" t="s">
        <v>86</v>
      </c>
      <c r="H166" s="8" t="s">
        <v>87</v>
      </c>
      <c r="I166" s="8" t="s">
        <v>79</v>
      </c>
      <c r="J166" t="s">
        <v>341</v>
      </c>
      <c r="K166" t="s">
        <v>342</v>
      </c>
      <c r="L166" t="s">
        <v>135</v>
      </c>
      <c r="M166" s="8" t="s">
        <v>106</v>
      </c>
      <c r="N166" s="3">
        <v>44580</v>
      </c>
      <c r="O166" s="3">
        <v>44580</v>
      </c>
      <c r="P166" s="8" t="s">
        <v>92</v>
      </c>
      <c r="Q166" s="8"/>
      <c r="R166" s="8">
        <v>0</v>
      </c>
      <c r="S166" s="8">
        <v>0</v>
      </c>
      <c r="T166" s="8"/>
      <c r="U166" s="8"/>
      <c r="V166" s="8"/>
      <c r="W166" s="8" t="s">
        <v>83</v>
      </c>
      <c r="X166" s="8"/>
      <c r="Y166" s="8" t="s">
        <v>93</v>
      </c>
      <c r="Z166" s="3">
        <v>44652</v>
      </c>
      <c r="AA166" s="3">
        <v>44652</v>
      </c>
    </row>
    <row r="167" spans="1:27" x14ac:dyDescent="0.25">
      <c r="A167" s="8">
        <v>2022</v>
      </c>
      <c r="B167" s="3">
        <v>44562</v>
      </c>
      <c r="C167" s="3">
        <v>44651</v>
      </c>
      <c r="D167" s="8" t="s">
        <v>75</v>
      </c>
      <c r="E167">
        <v>25</v>
      </c>
      <c r="F167" s="8" t="s">
        <v>105</v>
      </c>
      <c r="G167" s="8" t="s">
        <v>86</v>
      </c>
      <c r="H167" s="8" t="s">
        <v>87</v>
      </c>
      <c r="I167" s="8" t="s">
        <v>79</v>
      </c>
      <c r="J167" t="s">
        <v>235</v>
      </c>
      <c r="K167" t="s">
        <v>103</v>
      </c>
      <c r="L167" t="s">
        <v>133</v>
      </c>
      <c r="M167" s="8" t="s">
        <v>106</v>
      </c>
      <c r="N167" s="3">
        <v>44580</v>
      </c>
      <c r="O167" s="3">
        <v>44580</v>
      </c>
      <c r="P167" s="8" t="s">
        <v>92</v>
      </c>
      <c r="Q167" s="8"/>
      <c r="R167" s="8">
        <v>0</v>
      </c>
      <c r="S167" s="8">
        <v>0</v>
      </c>
      <c r="T167" s="8"/>
      <c r="U167" s="8"/>
      <c r="V167" s="8"/>
      <c r="W167" s="8" t="s">
        <v>83</v>
      </c>
      <c r="X167" s="8"/>
      <c r="Y167" s="8" t="s">
        <v>93</v>
      </c>
      <c r="Z167" s="3">
        <v>44652</v>
      </c>
      <c r="AA167" s="3">
        <v>44652</v>
      </c>
    </row>
    <row r="168" spans="1:27" x14ac:dyDescent="0.25">
      <c r="A168" s="8">
        <v>2022</v>
      </c>
      <c r="B168" s="3">
        <v>44562</v>
      </c>
      <c r="C168" s="3">
        <v>44651</v>
      </c>
      <c r="D168" s="8" t="s">
        <v>75</v>
      </c>
      <c r="E168">
        <v>24</v>
      </c>
      <c r="F168" s="8" t="s">
        <v>105</v>
      </c>
      <c r="G168" s="8" t="s">
        <v>86</v>
      </c>
      <c r="H168" s="8" t="s">
        <v>87</v>
      </c>
      <c r="I168" s="8" t="s">
        <v>79</v>
      </c>
      <c r="J168" t="s">
        <v>343</v>
      </c>
      <c r="K168" t="s">
        <v>145</v>
      </c>
      <c r="L168" t="s">
        <v>135</v>
      </c>
      <c r="M168" s="8" t="s">
        <v>106</v>
      </c>
      <c r="N168" s="3">
        <v>44580</v>
      </c>
      <c r="O168" s="3">
        <v>44580</v>
      </c>
      <c r="P168" s="8" t="s">
        <v>92</v>
      </c>
      <c r="Q168" s="8"/>
      <c r="R168" s="8">
        <v>0</v>
      </c>
      <c r="S168" s="8">
        <v>0</v>
      </c>
      <c r="T168" s="8"/>
      <c r="U168" s="8"/>
      <c r="V168" s="8"/>
      <c r="W168" s="8" t="s">
        <v>83</v>
      </c>
      <c r="X168" s="8"/>
      <c r="Y168" s="8" t="s">
        <v>93</v>
      </c>
      <c r="Z168" s="3">
        <v>44652</v>
      </c>
      <c r="AA168" s="3">
        <v>44652</v>
      </c>
    </row>
    <row r="169" spans="1:27" x14ac:dyDescent="0.25">
      <c r="A169" s="8">
        <v>2022</v>
      </c>
      <c r="B169" s="3">
        <v>44562</v>
      </c>
      <c r="C169" s="3">
        <v>44651</v>
      </c>
      <c r="D169" s="8" t="s">
        <v>75</v>
      </c>
      <c r="E169">
        <v>23</v>
      </c>
      <c r="F169" s="8" t="s">
        <v>105</v>
      </c>
      <c r="G169" s="8" t="s">
        <v>86</v>
      </c>
      <c r="H169" s="8" t="s">
        <v>87</v>
      </c>
      <c r="I169" s="8" t="s">
        <v>79</v>
      </c>
      <c r="J169" t="s">
        <v>175</v>
      </c>
      <c r="K169" t="s">
        <v>200</v>
      </c>
      <c r="L169" t="s">
        <v>129</v>
      </c>
      <c r="M169" s="8" t="s">
        <v>106</v>
      </c>
      <c r="N169" s="3">
        <v>44580</v>
      </c>
      <c r="O169" s="3">
        <v>44580</v>
      </c>
      <c r="P169" s="8" t="s">
        <v>92</v>
      </c>
      <c r="Q169" s="8"/>
      <c r="R169" s="8">
        <v>0</v>
      </c>
      <c r="S169" s="8">
        <v>0</v>
      </c>
      <c r="T169" s="8"/>
      <c r="U169" s="8"/>
      <c r="V169" s="8"/>
      <c r="W169" s="8" t="s">
        <v>83</v>
      </c>
      <c r="X169" s="8"/>
      <c r="Y169" s="8" t="s">
        <v>93</v>
      </c>
      <c r="Z169" s="3">
        <v>44652</v>
      </c>
      <c r="AA169" s="3">
        <v>44652</v>
      </c>
    </row>
    <row r="170" spans="1:27" x14ac:dyDescent="0.25">
      <c r="A170" s="8">
        <v>2022</v>
      </c>
      <c r="B170" s="3">
        <v>44562</v>
      </c>
      <c r="C170" s="3">
        <v>44651</v>
      </c>
      <c r="D170" s="8" t="s">
        <v>75</v>
      </c>
      <c r="E170">
        <v>21</v>
      </c>
      <c r="F170" s="8" t="s">
        <v>105</v>
      </c>
      <c r="G170" s="8" t="s">
        <v>86</v>
      </c>
      <c r="H170" s="8" t="s">
        <v>87</v>
      </c>
      <c r="I170" s="8" t="s">
        <v>79</v>
      </c>
      <c r="J170" t="s">
        <v>344</v>
      </c>
      <c r="K170" t="s">
        <v>345</v>
      </c>
      <c r="L170" t="s">
        <v>346</v>
      </c>
      <c r="M170" s="8" t="s">
        <v>106</v>
      </c>
      <c r="N170" s="3">
        <v>44580</v>
      </c>
      <c r="O170" s="3">
        <v>44580</v>
      </c>
      <c r="P170" s="8" t="s">
        <v>92</v>
      </c>
      <c r="Q170" s="8"/>
      <c r="R170" s="8">
        <v>0</v>
      </c>
      <c r="S170" s="8">
        <v>0</v>
      </c>
      <c r="T170" s="8"/>
      <c r="U170" s="8"/>
      <c r="V170" s="8"/>
      <c r="W170" s="8" t="s">
        <v>83</v>
      </c>
      <c r="X170" s="8"/>
      <c r="Y170" s="8" t="s">
        <v>93</v>
      </c>
      <c r="Z170" s="3">
        <v>44652</v>
      </c>
      <c r="AA170" s="3">
        <v>44652</v>
      </c>
    </row>
    <row r="171" spans="1:27" x14ac:dyDescent="0.25">
      <c r="A171" s="8">
        <v>2022</v>
      </c>
      <c r="B171" s="3">
        <v>44562</v>
      </c>
      <c r="C171" s="3">
        <v>44651</v>
      </c>
      <c r="D171" s="8" t="s">
        <v>75</v>
      </c>
      <c r="E171">
        <v>20</v>
      </c>
      <c r="F171" s="8" t="s">
        <v>105</v>
      </c>
      <c r="G171" s="8" t="s">
        <v>86</v>
      </c>
      <c r="H171" s="8" t="s">
        <v>87</v>
      </c>
      <c r="I171" s="8" t="s">
        <v>79</v>
      </c>
      <c r="J171" t="s">
        <v>322</v>
      </c>
      <c r="K171" t="s">
        <v>145</v>
      </c>
      <c r="L171" t="s">
        <v>122</v>
      </c>
      <c r="M171" s="8" t="s">
        <v>106</v>
      </c>
      <c r="N171" s="3">
        <v>44580</v>
      </c>
      <c r="O171" s="3">
        <v>44580</v>
      </c>
      <c r="P171" s="8" t="s">
        <v>92</v>
      </c>
      <c r="Q171" s="8"/>
      <c r="R171" s="8">
        <v>0</v>
      </c>
      <c r="S171" s="8">
        <v>0</v>
      </c>
      <c r="T171" s="8"/>
      <c r="U171" s="8"/>
      <c r="V171" s="8"/>
      <c r="W171" s="8" t="s">
        <v>83</v>
      </c>
      <c r="X171" s="8"/>
      <c r="Y171" s="8" t="s">
        <v>93</v>
      </c>
      <c r="Z171" s="3">
        <v>44652</v>
      </c>
      <c r="AA171" s="3">
        <v>44652</v>
      </c>
    </row>
    <row r="172" spans="1:27" x14ac:dyDescent="0.25">
      <c r="A172" s="8">
        <v>2022</v>
      </c>
      <c r="B172" s="3">
        <v>44562</v>
      </c>
      <c r="C172" s="3">
        <v>44651</v>
      </c>
      <c r="D172" s="8" t="s">
        <v>75</v>
      </c>
      <c r="E172">
        <v>19</v>
      </c>
      <c r="F172" s="8" t="s">
        <v>105</v>
      </c>
      <c r="G172" s="8" t="s">
        <v>86</v>
      </c>
      <c r="H172" s="8" t="s">
        <v>87</v>
      </c>
      <c r="I172" s="8" t="s">
        <v>79</v>
      </c>
      <c r="J172" t="s">
        <v>291</v>
      </c>
      <c r="K172" t="s">
        <v>145</v>
      </c>
      <c r="L172" t="s">
        <v>112</v>
      </c>
      <c r="M172" s="8" t="s">
        <v>106</v>
      </c>
      <c r="N172" s="3">
        <v>44580</v>
      </c>
      <c r="O172" s="3">
        <v>44580</v>
      </c>
      <c r="P172" s="8" t="s">
        <v>92</v>
      </c>
      <c r="Q172" s="8"/>
      <c r="R172" s="8">
        <v>0</v>
      </c>
      <c r="S172" s="8">
        <v>0</v>
      </c>
      <c r="T172" s="8"/>
      <c r="U172" s="8"/>
      <c r="V172" s="8"/>
      <c r="W172" s="8" t="s">
        <v>83</v>
      </c>
      <c r="X172" s="8"/>
      <c r="Y172" s="8" t="s">
        <v>93</v>
      </c>
      <c r="Z172" s="3">
        <v>44652</v>
      </c>
      <c r="AA172" s="3">
        <v>44652</v>
      </c>
    </row>
    <row r="173" spans="1:27" x14ac:dyDescent="0.25">
      <c r="A173" s="8">
        <v>2022</v>
      </c>
      <c r="B173" s="3">
        <v>44562</v>
      </c>
      <c r="C173" s="3">
        <v>44651</v>
      </c>
      <c r="D173" s="8" t="s">
        <v>75</v>
      </c>
      <c r="E173">
        <v>18</v>
      </c>
      <c r="F173" s="8" t="s">
        <v>105</v>
      </c>
      <c r="G173" s="8" t="s">
        <v>86</v>
      </c>
      <c r="H173" s="8" t="s">
        <v>87</v>
      </c>
      <c r="I173" s="8" t="s">
        <v>79</v>
      </c>
      <c r="J173" t="s">
        <v>142</v>
      </c>
      <c r="K173" t="s">
        <v>103</v>
      </c>
      <c r="L173" t="s">
        <v>347</v>
      </c>
      <c r="M173" s="8" t="s">
        <v>106</v>
      </c>
      <c r="N173" s="3">
        <v>44580</v>
      </c>
      <c r="O173" s="3">
        <v>44580</v>
      </c>
      <c r="P173" s="8" t="s">
        <v>92</v>
      </c>
      <c r="Q173" s="8"/>
      <c r="R173" s="8">
        <v>0</v>
      </c>
      <c r="S173" s="8">
        <v>0</v>
      </c>
      <c r="T173" s="8"/>
      <c r="U173" s="8"/>
      <c r="V173" s="8"/>
      <c r="W173" s="8" t="s">
        <v>83</v>
      </c>
      <c r="X173" s="8"/>
      <c r="Y173" s="8" t="s">
        <v>93</v>
      </c>
      <c r="Z173" s="3">
        <v>44652</v>
      </c>
      <c r="AA173" s="3">
        <v>44652</v>
      </c>
    </row>
    <row r="174" spans="1:27" x14ac:dyDescent="0.25">
      <c r="A174" s="8">
        <v>2022</v>
      </c>
      <c r="B174" s="3">
        <v>44562</v>
      </c>
      <c r="C174" s="3">
        <v>44651</v>
      </c>
      <c r="D174" s="8" t="s">
        <v>75</v>
      </c>
      <c r="E174">
        <v>17</v>
      </c>
      <c r="F174" s="8" t="s">
        <v>105</v>
      </c>
      <c r="G174" s="8" t="s">
        <v>86</v>
      </c>
      <c r="H174" s="8" t="s">
        <v>87</v>
      </c>
      <c r="I174" s="8" t="s">
        <v>79</v>
      </c>
      <c r="J174" t="s">
        <v>348</v>
      </c>
      <c r="K174" t="s">
        <v>135</v>
      </c>
      <c r="L174" t="s">
        <v>284</v>
      </c>
      <c r="M174" s="8" t="s">
        <v>106</v>
      </c>
      <c r="N174" s="3">
        <v>44580</v>
      </c>
      <c r="O174" s="3">
        <v>44580</v>
      </c>
      <c r="P174" s="8" t="s">
        <v>92</v>
      </c>
      <c r="Q174" s="8"/>
      <c r="R174" s="8">
        <v>0</v>
      </c>
      <c r="S174" s="8">
        <v>0</v>
      </c>
      <c r="T174" s="8"/>
      <c r="U174" s="8"/>
      <c r="V174" s="8"/>
      <c r="W174" s="8" t="s">
        <v>83</v>
      </c>
      <c r="X174" s="8"/>
      <c r="Y174" s="8" t="s">
        <v>93</v>
      </c>
      <c r="Z174" s="3">
        <v>44652</v>
      </c>
      <c r="AA174" s="3">
        <v>44652</v>
      </c>
    </row>
    <row r="175" spans="1:27" x14ac:dyDescent="0.25">
      <c r="A175" s="8">
        <v>2022</v>
      </c>
      <c r="B175" s="3">
        <v>44562</v>
      </c>
      <c r="C175" s="3">
        <v>44651</v>
      </c>
      <c r="D175" s="8" t="s">
        <v>75</v>
      </c>
      <c r="E175">
        <v>16</v>
      </c>
      <c r="F175" s="8" t="s">
        <v>105</v>
      </c>
      <c r="G175" s="8" t="s">
        <v>86</v>
      </c>
      <c r="H175" s="8" t="s">
        <v>87</v>
      </c>
      <c r="I175" s="8" t="s">
        <v>79</v>
      </c>
      <c r="J175" t="s">
        <v>349</v>
      </c>
      <c r="K175" t="s">
        <v>135</v>
      </c>
      <c r="L175" t="s">
        <v>262</v>
      </c>
      <c r="M175" s="8" t="s">
        <v>106</v>
      </c>
      <c r="N175" s="3">
        <v>44580</v>
      </c>
      <c r="O175" s="3">
        <v>44580</v>
      </c>
      <c r="P175" s="8" t="s">
        <v>92</v>
      </c>
      <c r="Q175" s="8"/>
      <c r="R175" s="8">
        <v>0</v>
      </c>
      <c r="S175" s="8">
        <v>0</v>
      </c>
      <c r="T175" s="8"/>
      <c r="U175" s="8"/>
      <c r="V175" s="8"/>
      <c r="W175" s="8" t="s">
        <v>83</v>
      </c>
      <c r="X175" s="8"/>
      <c r="Y175" s="8" t="s">
        <v>93</v>
      </c>
      <c r="Z175" s="3">
        <v>44652</v>
      </c>
      <c r="AA175" s="3">
        <v>44652</v>
      </c>
    </row>
    <row r="176" spans="1:27" x14ac:dyDescent="0.25">
      <c r="A176" s="6">
        <v>2022</v>
      </c>
      <c r="B176" s="3">
        <v>44562</v>
      </c>
      <c r="C176" s="3">
        <v>44651</v>
      </c>
      <c r="D176" s="8" t="s">
        <v>75</v>
      </c>
      <c r="E176" s="10" t="s">
        <v>350</v>
      </c>
      <c r="F176" s="9" t="s">
        <v>105</v>
      </c>
      <c r="G176" s="8" t="s">
        <v>86</v>
      </c>
      <c r="H176" s="8" t="s">
        <v>87</v>
      </c>
      <c r="I176" s="8" t="s">
        <v>79</v>
      </c>
      <c r="J176" t="s">
        <v>303</v>
      </c>
      <c r="K176" t="s">
        <v>103</v>
      </c>
      <c r="L176" t="s">
        <v>206</v>
      </c>
      <c r="M176" s="8" t="s">
        <v>106</v>
      </c>
      <c r="N176" s="3">
        <v>44645</v>
      </c>
      <c r="O176" s="3">
        <v>44829</v>
      </c>
      <c r="P176" s="8" t="s">
        <v>92</v>
      </c>
      <c r="Q176" s="8"/>
      <c r="R176" s="8">
        <v>0</v>
      </c>
      <c r="S176" s="8">
        <v>0</v>
      </c>
      <c r="T176" s="8"/>
      <c r="U176" s="8"/>
      <c r="V176" s="8"/>
      <c r="W176" s="8" t="s">
        <v>83</v>
      </c>
      <c r="X176" s="8"/>
      <c r="Y176" s="8" t="s">
        <v>93</v>
      </c>
      <c r="Z176" s="3">
        <v>44652</v>
      </c>
      <c r="AA176" s="3">
        <v>44652</v>
      </c>
    </row>
    <row r="177" spans="1:27" x14ac:dyDescent="0.25">
      <c r="A177" s="8">
        <v>2022</v>
      </c>
      <c r="B177" s="3">
        <v>44562</v>
      </c>
      <c r="C177" s="3">
        <v>44651</v>
      </c>
      <c r="D177" s="8" t="s">
        <v>75</v>
      </c>
      <c r="E177">
        <v>202</v>
      </c>
      <c r="F177" s="8" t="s">
        <v>105</v>
      </c>
      <c r="G177" s="8" t="s">
        <v>86</v>
      </c>
      <c r="H177" s="8" t="s">
        <v>87</v>
      </c>
      <c r="I177" s="8" t="s">
        <v>79</v>
      </c>
      <c r="J177" t="s">
        <v>351</v>
      </c>
      <c r="K177" t="s">
        <v>183</v>
      </c>
      <c r="L177" t="s">
        <v>183</v>
      </c>
      <c r="M177" s="8" t="s">
        <v>106</v>
      </c>
      <c r="N177" s="3">
        <v>44650</v>
      </c>
      <c r="O177" s="3">
        <v>44834</v>
      </c>
      <c r="P177" s="8" t="s">
        <v>92</v>
      </c>
      <c r="Q177" s="8"/>
      <c r="R177" s="8">
        <v>0</v>
      </c>
      <c r="S177" s="8">
        <v>0</v>
      </c>
      <c r="T177" s="8"/>
      <c r="U177" s="8"/>
      <c r="V177" s="8"/>
      <c r="W177" s="8" t="s">
        <v>83</v>
      </c>
      <c r="X177" s="8"/>
      <c r="Y177" s="8" t="s">
        <v>93</v>
      </c>
      <c r="Z177" s="3">
        <v>44652</v>
      </c>
      <c r="AA177" s="3">
        <v>44652</v>
      </c>
    </row>
    <row r="178" spans="1:27" x14ac:dyDescent="0.25">
      <c r="A178" s="8">
        <v>2022</v>
      </c>
      <c r="B178" s="3">
        <v>44562</v>
      </c>
      <c r="C178" s="3">
        <v>44651</v>
      </c>
      <c r="D178" s="8" t="s">
        <v>75</v>
      </c>
      <c r="E178">
        <v>175</v>
      </c>
      <c r="F178" s="8" t="s">
        <v>105</v>
      </c>
      <c r="G178" s="8" t="s">
        <v>86</v>
      </c>
      <c r="H178" s="8" t="s">
        <v>87</v>
      </c>
      <c r="I178" s="8" t="s">
        <v>79</v>
      </c>
      <c r="J178" t="s">
        <v>279</v>
      </c>
      <c r="K178" t="s">
        <v>211</v>
      </c>
      <c r="L178" t="s">
        <v>280</v>
      </c>
      <c r="M178" s="8" t="s">
        <v>106</v>
      </c>
      <c r="N178" s="3">
        <v>44636</v>
      </c>
      <c r="O178" s="3">
        <v>44820</v>
      </c>
      <c r="P178" s="8" t="s">
        <v>92</v>
      </c>
      <c r="Q178" s="8"/>
      <c r="R178" s="8">
        <v>0</v>
      </c>
      <c r="S178" s="8">
        <v>0</v>
      </c>
      <c r="T178" s="8"/>
      <c r="U178" s="8"/>
      <c r="V178" s="8"/>
      <c r="W178" s="8" t="s">
        <v>83</v>
      </c>
      <c r="X178" s="8"/>
      <c r="Y178" s="8" t="s">
        <v>93</v>
      </c>
      <c r="Z178" s="3">
        <v>44652</v>
      </c>
      <c r="AA178" s="3">
        <v>44652</v>
      </c>
    </row>
    <row r="179" spans="1:27" x14ac:dyDescent="0.25">
      <c r="A179" s="8">
        <v>2022</v>
      </c>
      <c r="B179" s="3">
        <v>44562</v>
      </c>
      <c r="C179" s="3">
        <v>44651</v>
      </c>
      <c r="D179" s="8" t="s">
        <v>75</v>
      </c>
      <c r="E179">
        <v>134</v>
      </c>
      <c r="F179" s="8" t="s">
        <v>105</v>
      </c>
      <c r="G179" s="8" t="s">
        <v>86</v>
      </c>
      <c r="H179" s="8" t="s">
        <v>87</v>
      </c>
      <c r="I179" s="8" t="s">
        <v>79</v>
      </c>
      <c r="J179" t="s">
        <v>352</v>
      </c>
      <c r="K179" t="s">
        <v>353</v>
      </c>
      <c r="L179" t="s">
        <v>321</v>
      </c>
      <c r="M179" s="11" t="s">
        <v>106</v>
      </c>
      <c r="N179" s="3">
        <v>44614</v>
      </c>
      <c r="O179" s="3">
        <v>44795</v>
      </c>
      <c r="P179" s="8" t="s">
        <v>92</v>
      </c>
      <c r="Q179" s="8"/>
      <c r="R179" s="8">
        <v>0</v>
      </c>
      <c r="S179" s="8">
        <v>0</v>
      </c>
      <c r="T179" s="8"/>
      <c r="U179" s="8"/>
      <c r="V179" s="8"/>
      <c r="W179" s="8" t="s">
        <v>83</v>
      </c>
      <c r="X179" s="8"/>
      <c r="Y179" s="8" t="s">
        <v>93</v>
      </c>
      <c r="Z179" s="3">
        <v>44652</v>
      </c>
      <c r="AA179" s="3">
        <v>44652</v>
      </c>
    </row>
    <row r="180" spans="1:27" x14ac:dyDescent="0.25">
      <c r="A180" s="6">
        <v>2022</v>
      </c>
      <c r="B180" s="3">
        <v>44562</v>
      </c>
      <c r="C180" s="3">
        <v>44651</v>
      </c>
      <c r="D180" s="8" t="s">
        <v>75</v>
      </c>
      <c r="E180" s="10">
        <v>201</v>
      </c>
      <c r="F180" s="11" t="s">
        <v>354</v>
      </c>
      <c r="G180" s="11" t="s">
        <v>354</v>
      </c>
      <c r="H180" s="8" t="s">
        <v>87</v>
      </c>
      <c r="I180" s="8" t="s">
        <v>79</v>
      </c>
      <c r="J180" t="s">
        <v>355</v>
      </c>
      <c r="K180" t="s">
        <v>89</v>
      </c>
      <c r="L180" t="s">
        <v>89</v>
      </c>
      <c r="M180" s="11" t="s">
        <v>354</v>
      </c>
      <c r="N180" s="3">
        <v>44650</v>
      </c>
      <c r="O180" s="3">
        <v>44834</v>
      </c>
      <c r="P180" s="8" t="s">
        <v>92</v>
      </c>
      <c r="Q180" s="8"/>
      <c r="R180" s="8">
        <v>0</v>
      </c>
      <c r="S180" s="8">
        <v>0</v>
      </c>
      <c r="T180" s="8"/>
      <c r="U180" s="8"/>
      <c r="V180" s="8"/>
      <c r="W180" s="8" t="s">
        <v>83</v>
      </c>
      <c r="X180" s="8"/>
      <c r="Y180" s="8" t="s">
        <v>93</v>
      </c>
      <c r="Z180" s="3">
        <v>44652</v>
      </c>
      <c r="AA180" s="3">
        <v>44652</v>
      </c>
    </row>
    <row r="181" spans="1:27" x14ac:dyDescent="0.25">
      <c r="A181" s="9">
        <v>2022</v>
      </c>
      <c r="B181" s="3">
        <v>44562</v>
      </c>
      <c r="C181" s="3">
        <v>44651</v>
      </c>
      <c r="D181" s="11" t="s">
        <v>75</v>
      </c>
      <c r="E181">
        <v>199</v>
      </c>
      <c r="F181" s="11" t="s">
        <v>354</v>
      </c>
      <c r="G181" s="11" t="s">
        <v>354</v>
      </c>
      <c r="H181" s="11" t="s">
        <v>87</v>
      </c>
      <c r="I181" s="11" t="s">
        <v>79</v>
      </c>
      <c r="J181" t="s">
        <v>149</v>
      </c>
      <c r="K181" t="s">
        <v>95</v>
      </c>
      <c r="L181" t="s">
        <v>103</v>
      </c>
      <c r="M181" s="11" t="s">
        <v>354</v>
      </c>
      <c r="N181" s="3">
        <v>44649</v>
      </c>
      <c r="O181" s="3">
        <v>44833</v>
      </c>
      <c r="P181" s="11" t="s">
        <v>92</v>
      </c>
      <c r="Q181" s="11"/>
      <c r="R181" s="11">
        <v>0</v>
      </c>
      <c r="S181" s="11">
        <v>0</v>
      </c>
      <c r="T181" s="11"/>
      <c r="U181" s="11"/>
      <c r="V181" s="11"/>
      <c r="W181" s="11" t="s">
        <v>83</v>
      </c>
      <c r="X181" s="11"/>
      <c r="Y181" s="11" t="s">
        <v>93</v>
      </c>
      <c r="Z181" s="3">
        <v>44652</v>
      </c>
      <c r="AA181" s="3">
        <v>44652</v>
      </c>
    </row>
    <row r="182" spans="1:27" x14ac:dyDescent="0.25">
      <c r="A182" s="11">
        <v>2022</v>
      </c>
      <c r="B182" s="3">
        <v>44562</v>
      </c>
      <c r="C182" s="3">
        <v>44651</v>
      </c>
      <c r="D182" s="11" t="s">
        <v>75</v>
      </c>
      <c r="E182">
        <v>169</v>
      </c>
      <c r="F182" s="11" t="s">
        <v>354</v>
      </c>
      <c r="G182" s="11" t="s">
        <v>354</v>
      </c>
      <c r="H182" s="11" t="s">
        <v>87</v>
      </c>
      <c r="I182" s="11" t="s">
        <v>79</v>
      </c>
      <c r="J182" t="s">
        <v>356</v>
      </c>
      <c r="K182" t="s">
        <v>145</v>
      </c>
      <c r="L182" t="s">
        <v>122</v>
      </c>
      <c r="M182" s="11" t="s">
        <v>354</v>
      </c>
      <c r="N182" s="3">
        <v>44636</v>
      </c>
      <c r="O182" s="3">
        <v>44820</v>
      </c>
      <c r="P182" s="11" t="s">
        <v>92</v>
      </c>
      <c r="Q182" s="11"/>
      <c r="R182" s="11">
        <v>0</v>
      </c>
      <c r="S182" s="11">
        <v>0</v>
      </c>
      <c r="T182" s="11"/>
      <c r="U182" s="11"/>
      <c r="V182" s="11"/>
      <c r="W182" s="11" t="s">
        <v>83</v>
      </c>
      <c r="X182" s="11"/>
      <c r="Y182" s="11" t="s">
        <v>93</v>
      </c>
      <c r="Z182" s="3">
        <v>44652</v>
      </c>
      <c r="AA182" s="3">
        <v>44652</v>
      </c>
    </row>
    <row r="183" spans="1:27" x14ac:dyDescent="0.25">
      <c r="A183" s="11">
        <v>2022</v>
      </c>
      <c r="B183" s="3">
        <v>44562</v>
      </c>
      <c r="C183" s="3">
        <v>44651</v>
      </c>
      <c r="D183" s="11" t="s">
        <v>75</v>
      </c>
      <c r="E183">
        <v>99</v>
      </c>
      <c r="F183" s="11" t="s">
        <v>354</v>
      </c>
      <c r="G183" s="11" t="s">
        <v>354</v>
      </c>
      <c r="H183" s="11" t="s">
        <v>87</v>
      </c>
      <c r="I183" s="11" t="s">
        <v>79</v>
      </c>
      <c r="J183" t="s">
        <v>357</v>
      </c>
      <c r="K183" t="s">
        <v>358</v>
      </c>
      <c r="L183" t="s">
        <v>359</v>
      </c>
      <c r="M183" s="11" t="s">
        <v>354</v>
      </c>
      <c r="N183" s="3">
        <v>44595</v>
      </c>
      <c r="O183" s="3">
        <v>44776</v>
      </c>
      <c r="P183" s="11" t="s">
        <v>92</v>
      </c>
      <c r="Q183" s="11"/>
      <c r="R183" s="11">
        <v>0</v>
      </c>
      <c r="S183" s="11">
        <v>0</v>
      </c>
      <c r="T183" s="11"/>
      <c r="U183" s="11"/>
      <c r="V183" s="11"/>
      <c r="W183" s="11" t="s">
        <v>83</v>
      </c>
      <c r="X183" s="11"/>
      <c r="Y183" s="11" t="s">
        <v>93</v>
      </c>
      <c r="Z183" s="3">
        <v>44652</v>
      </c>
      <c r="AA183" s="3">
        <v>44652</v>
      </c>
    </row>
    <row r="184" spans="1:27" x14ac:dyDescent="0.25">
      <c r="A184" s="11">
        <v>2022</v>
      </c>
      <c r="B184" s="3">
        <v>44562</v>
      </c>
      <c r="C184" s="3">
        <v>44651</v>
      </c>
      <c r="D184" s="11" t="s">
        <v>75</v>
      </c>
      <c r="E184">
        <v>200</v>
      </c>
      <c r="F184" s="11" t="s">
        <v>360</v>
      </c>
      <c r="G184" s="11" t="s">
        <v>360</v>
      </c>
      <c r="H184" s="11" t="s">
        <v>87</v>
      </c>
      <c r="I184" s="11" t="s">
        <v>79</v>
      </c>
      <c r="J184" t="s">
        <v>355</v>
      </c>
      <c r="K184" t="s">
        <v>89</v>
      </c>
      <c r="L184" t="s">
        <v>89</v>
      </c>
      <c r="M184" s="11" t="s">
        <v>360</v>
      </c>
      <c r="N184" s="3">
        <v>44650</v>
      </c>
      <c r="O184" s="3">
        <v>44834</v>
      </c>
      <c r="P184" s="11" t="s">
        <v>92</v>
      </c>
      <c r="Q184" s="11"/>
      <c r="R184" s="11">
        <v>0</v>
      </c>
      <c r="S184" s="11">
        <v>0</v>
      </c>
      <c r="T184" s="11"/>
      <c r="U184" s="11"/>
      <c r="V184" s="11"/>
      <c r="W184" s="11" t="s">
        <v>83</v>
      </c>
      <c r="X184" s="11"/>
      <c r="Y184" s="11" t="s">
        <v>93</v>
      </c>
      <c r="Z184" s="3">
        <v>44652</v>
      </c>
      <c r="AA184" s="3">
        <v>44652</v>
      </c>
    </row>
    <row r="185" spans="1:27" x14ac:dyDescent="0.25">
      <c r="A185" s="11">
        <v>2022</v>
      </c>
      <c r="B185" s="3">
        <v>44562</v>
      </c>
      <c r="C185" s="3">
        <v>44651</v>
      </c>
      <c r="D185" s="11" t="s">
        <v>75</v>
      </c>
      <c r="E185">
        <v>198</v>
      </c>
      <c r="F185" s="11" t="s">
        <v>360</v>
      </c>
      <c r="G185" s="11" t="s">
        <v>360</v>
      </c>
      <c r="H185" s="11" t="s">
        <v>87</v>
      </c>
      <c r="I185" s="11" t="s">
        <v>79</v>
      </c>
      <c r="J185" t="s">
        <v>149</v>
      </c>
      <c r="K185" t="s">
        <v>95</v>
      </c>
      <c r="L185" t="s">
        <v>103</v>
      </c>
      <c r="M185" s="11" t="s">
        <v>360</v>
      </c>
      <c r="N185" s="3">
        <v>44649</v>
      </c>
      <c r="O185" s="3">
        <v>44833</v>
      </c>
      <c r="P185" s="11" t="s">
        <v>92</v>
      </c>
      <c r="Q185" s="11"/>
      <c r="R185" s="11">
        <v>0</v>
      </c>
      <c r="S185" s="11">
        <v>0</v>
      </c>
      <c r="T185" s="11"/>
      <c r="U185" s="11"/>
      <c r="V185" s="11"/>
      <c r="W185" s="11" t="s">
        <v>83</v>
      </c>
      <c r="X185" s="11"/>
      <c r="Y185" s="11" t="s">
        <v>93</v>
      </c>
      <c r="Z185" s="3">
        <v>44652</v>
      </c>
      <c r="AA185" s="3">
        <v>44652</v>
      </c>
    </row>
    <row r="186" spans="1:27" x14ac:dyDescent="0.25">
      <c r="A186" s="11">
        <v>2022</v>
      </c>
      <c r="B186" s="3">
        <v>44562</v>
      </c>
      <c r="C186" s="3">
        <v>44651</v>
      </c>
      <c r="D186" s="11" t="s">
        <v>75</v>
      </c>
      <c r="E186">
        <v>173</v>
      </c>
      <c r="F186" s="11" t="s">
        <v>360</v>
      </c>
      <c r="G186" s="11" t="s">
        <v>360</v>
      </c>
      <c r="H186" s="11" t="s">
        <v>87</v>
      </c>
      <c r="I186" s="11" t="s">
        <v>79</v>
      </c>
      <c r="J186" t="s">
        <v>361</v>
      </c>
      <c r="K186" t="s">
        <v>198</v>
      </c>
      <c r="L186" t="s">
        <v>362</v>
      </c>
      <c r="M186" s="11" t="s">
        <v>360</v>
      </c>
      <c r="N186" s="3">
        <v>44637</v>
      </c>
      <c r="O186" s="3">
        <v>44821</v>
      </c>
      <c r="P186" s="11" t="s">
        <v>92</v>
      </c>
      <c r="Q186" s="11"/>
      <c r="R186" s="11">
        <v>0</v>
      </c>
      <c r="S186" s="11">
        <v>0</v>
      </c>
      <c r="T186" s="11"/>
      <c r="U186" s="11"/>
      <c r="V186" s="11"/>
      <c r="W186" s="11" t="s">
        <v>83</v>
      </c>
      <c r="X186" s="11"/>
      <c r="Y186" s="11" t="s">
        <v>93</v>
      </c>
      <c r="Z186" s="3">
        <v>44652</v>
      </c>
      <c r="AA186" s="3">
        <v>44652</v>
      </c>
    </row>
    <row r="187" spans="1:27" x14ac:dyDescent="0.25">
      <c r="A187" s="11">
        <v>2022</v>
      </c>
      <c r="B187" s="3">
        <v>44562</v>
      </c>
      <c r="C187" s="3">
        <v>44651</v>
      </c>
      <c r="D187" s="11" t="s">
        <v>75</v>
      </c>
      <c r="E187">
        <v>98</v>
      </c>
      <c r="F187" s="11" t="s">
        <v>360</v>
      </c>
      <c r="G187" s="11" t="s">
        <v>360</v>
      </c>
      <c r="H187" s="11" t="s">
        <v>87</v>
      </c>
      <c r="I187" s="11" t="s">
        <v>79</v>
      </c>
      <c r="J187" t="s">
        <v>357</v>
      </c>
      <c r="K187" t="s">
        <v>358</v>
      </c>
      <c r="L187" t="s">
        <v>359</v>
      </c>
      <c r="M187" s="11" t="s">
        <v>360</v>
      </c>
      <c r="N187" s="3">
        <v>44595</v>
      </c>
      <c r="O187" s="3">
        <v>44776</v>
      </c>
      <c r="P187" s="11" t="s">
        <v>92</v>
      </c>
      <c r="Q187" s="11"/>
      <c r="R187" s="11">
        <v>0</v>
      </c>
      <c r="S187" s="11">
        <v>0</v>
      </c>
      <c r="T187" s="11"/>
      <c r="U187" s="11"/>
      <c r="V187" s="11"/>
      <c r="W187" s="11" t="s">
        <v>83</v>
      </c>
      <c r="X187" s="11"/>
      <c r="Y187" s="11" t="s">
        <v>93</v>
      </c>
      <c r="Z187" s="3">
        <v>44652</v>
      </c>
      <c r="AA187" s="3">
        <v>44652</v>
      </c>
    </row>
    <row r="188" spans="1:27" x14ac:dyDescent="0.25">
      <c r="A188" s="11">
        <v>2022</v>
      </c>
      <c r="B188" s="3">
        <v>44562</v>
      </c>
      <c r="C188" s="3">
        <v>44651</v>
      </c>
      <c r="D188" s="11" t="s">
        <v>75</v>
      </c>
      <c r="E188">
        <v>74</v>
      </c>
      <c r="F188" t="s">
        <v>363</v>
      </c>
      <c r="G188" s="11" t="s">
        <v>363</v>
      </c>
      <c r="H188" s="11" t="s">
        <v>87</v>
      </c>
      <c r="I188" s="11" t="s">
        <v>79</v>
      </c>
      <c r="J188" t="s">
        <v>364</v>
      </c>
      <c r="K188" t="s">
        <v>220</v>
      </c>
      <c r="L188" t="s">
        <v>135</v>
      </c>
      <c r="M188" s="11" t="s">
        <v>363</v>
      </c>
      <c r="N188" s="3">
        <v>44588</v>
      </c>
      <c r="O188" s="3">
        <v>44769</v>
      </c>
      <c r="P188" s="11" t="s">
        <v>92</v>
      </c>
      <c r="Q188" s="11"/>
      <c r="R188" s="11">
        <v>0</v>
      </c>
      <c r="S188" s="11">
        <v>0</v>
      </c>
      <c r="T188" s="11"/>
      <c r="U188" s="11"/>
      <c r="V188" s="11"/>
      <c r="W188" s="11" t="s">
        <v>83</v>
      </c>
      <c r="X188" s="11"/>
      <c r="Y188" s="11" t="s">
        <v>93</v>
      </c>
      <c r="Z188" s="3">
        <v>44652</v>
      </c>
      <c r="AA188" s="3">
        <v>44652</v>
      </c>
    </row>
    <row r="189" spans="1:27" x14ac:dyDescent="0.25">
      <c r="A189" s="11">
        <v>2022</v>
      </c>
      <c r="B189" s="3">
        <v>44562</v>
      </c>
      <c r="C189" s="3">
        <v>44651</v>
      </c>
      <c r="D189" s="11" t="s">
        <v>75</v>
      </c>
      <c r="E189">
        <v>15</v>
      </c>
      <c r="F189" t="s">
        <v>365</v>
      </c>
      <c r="G189" s="11" t="s">
        <v>365</v>
      </c>
      <c r="H189" s="11" t="s">
        <v>87</v>
      </c>
      <c r="I189" s="11" t="s">
        <v>79</v>
      </c>
      <c r="J189" t="s">
        <v>366</v>
      </c>
      <c r="K189" t="s">
        <v>112</v>
      </c>
      <c r="L189" t="s">
        <v>135</v>
      </c>
      <c r="M189" s="11" t="s">
        <v>365</v>
      </c>
      <c r="N189" s="3">
        <v>44579</v>
      </c>
      <c r="O189" s="3">
        <v>44760</v>
      </c>
      <c r="P189" s="11" t="s">
        <v>92</v>
      </c>
      <c r="Q189" s="11"/>
      <c r="R189" s="11">
        <v>0</v>
      </c>
      <c r="S189" s="11">
        <v>0</v>
      </c>
      <c r="T189" s="11"/>
      <c r="U189" s="11"/>
      <c r="V189" s="11"/>
      <c r="W189" s="11" t="s">
        <v>83</v>
      </c>
      <c r="X189" s="11"/>
      <c r="Y189" s="11" t="s">
        <v>93</v>
      </c>
      <c r="Z189" s="3">
        <v>44652</v>
      </c>
      <c r="AA189" s="3">
        <v>44652</v>
      </c>
    </row>
    <row r="190" spans="1:27" x14ac:dyDescent="0.25">
      <c r="A190" s="11">
        <v>2022</v>
      </c>
      <c r="B190" s="3">
        <v>44562</v>
      </c>
      <c r="C190" s="3">
        <v>44651</v>
      </c>
      <c r="D190" s="11" t="s">
        <v>75</v>
      </c>
      <c r="E190" s="10" t="s">
        <v>367</v>
      </c>
      <c r="F190" t="s">
        <v>368</v>
      </c>
      <c r="G190" s="11" t="s">
        <v>368</v>
      </c>
      <c r="H190" s="11" t="s">
        <v>87</v>
      </c>
      <c r="I190" s="11" t="s">
        <v>79</v>
      </c>
      <c r="J190" t="s">
        <v>369</v>
      </c>
      <c r="K190" t="s">
        <v>90</v>
      </c>
      <c r="L190" t="s">
        <v>103</v>
      </c>
      <c r="M190" s="11" t="s">
        <v>368</v>
      </c>
      <c r="N190" s="3">
        <v>44643</v>
      </c>
      <c r="O190" s="3">
        <v>44662</v>
      </c>
      <c r="P190" s="11" t="s">
        <v>92</v>
      </c>
      <c r="Q190" s="11"/>
      <c r="R190" s="11">
        <v>0</v>
      </c>
      <c r="S190" s="11">
        <v>0</v>
      </c>
      <c r="T190" s="11"/>
      <c r="U190" s="11"/>
      <c r="V190" s="11"/>
      <c r="W190" s="11" t="s">
        <v>83</v>
      </c>
      <c r="X190" s="11"/>
      <c r="Y190" s="11" t="s">
        <v>93</v>
      </c>
      <c r="Z190" s="3">
        <v>44652</v>
      </c>
      <c r="AA190" s="3">
        <v>44652</v>
      </c>
    </row>
    <row r="191" spans="1:27" x14ac:dyDescent="0.25">
      <c r="A191" s="11">
        <v>2022</v>
      </c>
      <c r="B191" s="3">
        <v>44562</v>
      </c>
      <c r="C191" s="3">
        <v>44651</v>
      </c>
      <c r="D191" s="11" t="s">
        <v>75</v>
      </c>
      <c r="E191" s="10" t="s">
        <v>370</v>
      </c>
      <c r="F191" s="11" t="s">
        <v>368</v>
      </c>
      <c r="G191" s="11" t="s">
        <v>368</v>
      </c>
      <c r="H191" s="11" t="s">
        <v>87</v>
      </c>
      <c r="I191" s="11" t="s">
        <v>79</v>
      </c>
      <c r="J191" t="s">
        <v>371</v>
      </c>
      <c r="K191" t="s">
        <v>231</v>
      </c>
      <c r="L191" t="s">
        <v>95</v>
      </c>
      <c r="M191" s="11" t="s">
        <v>368</v>
      </c>
      <c r="N191" s="3">
        <v>44642</v>
      </c>
      <c r="O191" s="3">
        <v>44651</v>
      </c>
      <c r="P191" s="11" t="s">
        <v>92</v>
      </c>
      <c r="Q191" s="11"/>
      <c r="R191" s="11">
        <v>0</v>
      </c>
      <c r="S191" s="11">
        <v>0</v>
      </c>
      <c r="T191" s="11"/>
      <c r="U191" s="11"/>
      <c r="V191" s="11"/>
      <c r="W191" s="11" t="s">
        <v>83</v>
      </c>
      <c r="X191" s="11"/>
      <c r="Y191" s="11" t="s">
        <v>93</v>
      </c>
      <c r="Z191" s="3">
        <v>44652</v>
      </c>
      <c r="AA191" s="3">
        <v>44652</v>
      </c>
    </row>
    <row r="192" spans="1:27" x14ac:dyDescent="0.25">
      <c r="A192" s="11">
        <v>2022</v>
      </c>
      <c r="B192" s="3">
        <v>44562</v>
      </c>
      <c r="C192" s="3">
        <v>44651</v>
      </c>
      <c r="D192" s="11" t="s">
        <v>75</v>
      </c>
      <c r="E192" s="10" t="s">
        <v>372</v>
      </c>
      <c r="F192" s="11" t="s">
        <v>368</v>
      </c>
      <c r="G192" s="11" t="s">
        <v>368</v>
      </c>
      <c r="H192" s="11" t="s">
        <v>87</v>
      </c>
      <c r="I192" s="11" t="s">
        <v>79</v>
      </c>
      <c r="J192" t="s">
        <v>373</v>
      </c>
      <c r="K192" t="s">
        <v>374</v>
      </c>
      <c r="L192" t="s">
        <v>289</v>
      </c>
      <c r="M192" s="11" t="s">
        <v>368</v>
      </c>
      <c r="N192" s="3">
        <v>44632</v>
      </c>
      <c r="O192" s="3">
        <v>44641</v>
      </c>
      <c r="P192" s="11" t="s">
        <v>92</v>
      </c>
      <c r="Q192" s="11"/>
      <c r="R192" s="11">
        <v>0</v>
      </c>
      <c r="S192" s="11">
        <v>0</v>
      </c>
      <c r="T192" s="11"/>
      <c r="U192" s="11"/>
      <c r="V192" s="11"/>
      <c r="W192" s="11" t="s">
        <v>83</v>
      </c>
      <c r="X192" s="11"/>
      <c r="Y192" s="11" t="s">
        <v>93</v>
      </c>
      <c r="Z192" s="3">
        <v>44652</v>
      </c>
      <c r="AA192" s="3">
        <v>44652</v>
      </c>
    </row>
    <row r="193" spans="1:27" x14ac:dyDescent="0.25">
      <c r="A193" s="11">
        <v>2022</v>
      </c>
      <c r="B193" s="3">
        <v>44562</v>
      </c>
      <c r="C193" s="3">
        <v>44651</v>
      </c>
      <c r="D193" s="11" t="s">
        <v>75</v>
      </c>
      <c r="E193" s="10" t="s">
        <v>375</v>
      </c>
      <c r="F193" s="11" t="s">
        <v>368</v>
      </c>
      <c r="G193" s="11" t="s">
        <v>368</v>
      </c>
      <c r="H193" s="11" t="s">
        <v>87</v>
      </c>
      <c r="I193" s="11" t="s">
        <v>79</v>
      </c>
      <c r="J193" t="s">
        <v>298</v>
      </c>
      <c r="K193" t="s">
        <v>227</v>
      </c>
      <c r="L193" t="s">
        <v>299</v>
      </c>
      <c r="M193" s="11" t="s">
        <v>368</v>
      </c>
      <c r="N193" s="3">
        <v>44613</v>
      </c>
      <c r="O193" s="3">
        <v>44634</v>
      </c>
      <c r="P193" s="11" t="s">
        <v>92</v>
      </c>
      <c r="Q193" s="11"/>
      <c r="R193" s="11">
        <v>0</v>
      </c>
      <c r="S193" s="11">
        <v>0</v>
      </c>
      <c r="T193" s="11"/>
      <c r="U193" s="11"/>
      <c r="V193" s="11"/>
      <c r="W193" s="11" t="s">
        <v>83</v>
      </c>
      <c r="X193" s="11"/>
      <c r="Y193" s="11" t="s">
        <v>93</v>
      </c>
      <c r="Z193" s="3">
        <v>44652</v>
      </c>
      <c r="AA193" s="3">
        <v>44652</v>
      </c>
    </row>
    <row r="194" spans="1:27" x14ac:dyDescent="0.25">
      <c r="A194" s="11">
        <v>2022</v>
      </c>
      <c r="B194" s="3">
        <v>44562</v>
      </c>
      <c r="C194" s="3">
        <v>44651</v>
      </c>
      <c r="D194" s="11" t="s">
        <v>75</v>
      </c>
      <c r="E194" s="10" t="s">
        <v>376</v>
      </c>
      <c r="F194" s="11" t="s">
        <v>368</v>
      </c>
      <c r="G194" s="11" t="s">
        <v>368</v>
      </c>
      <c r="H194" s="11" t="s">
        <v>87</v>
      </c>
      <c r="I194" s="11" t="s">
        <v>79</v>
      </c>
      <c r="J194" t="s">
        <v>377</v>
      </c>
      <c r="K194" t="s">
        <v>189</v>
      </c>
      <c r="L194" t="s">
        <v>312</v>
      </c>
      <c r="M194" s="11" t="s">
        <v>368</v>
      </c>
      <c r="N194" s="3">
        <v>44601</v>
      </c>
      <c r="O194" s="3">
        <v>44635</v>
      </c>
      <c r="P194" s="11" t="s">
        <v>92</v>
      </c>
      <c r="Q194" s="11"/>
      <c r="R194" s="11">
        <v>0</v>
      </c>
      <c r="S194" s="11">
        <v>0</v>
      </c>
      <c r="T194" s="11"/>
      <c r="U194" s="11"/>
      <c r="V194" s="11"/>
      <c r="W194" s="11" t="s">
        <v>83</v>
      </c>
      <c r="X194" s="11"/>
      <c r="Y194" s="11" t="s">
        <v>93</v>
      </c>
      <c r="Z194" s="3">
        <v>44652</v>
      </c>
      <c r="AA194" s="3">
        <v>44652</v>
      </c>
    </row>
    <row r="195" spans="1:27" x14ac:dyDescent="0.25">
      <c r="A195" s="11">
        <v>2022</v>
      </c>
      <c r="B195" s="3">
        <v>44562</v>
      </c>
      <c r="C195" s="3">
        <v>44651</v>
      </c>
      <c r="D195" s="11" t="s">
        <v>75</v>
      </c>
      <c r="E195" s="10" t="s">
        <v>378</v>
      </c>
      <c r="F195" s="11" t="s">
        <v>368</v>
      </c>
      <c r="G195" s="11" t="s">
        <v>368</v>
      </c>
      <c r="H195" s="11" t="s">
        <v>87</v>
      </c>
      <c r="I195" s="11" t="s">
        <v>79</v>
      </c>
      <c r="J195" t="s">
        <v>379</v>
      </c>
      <c r="K195" t="s">
        <v>151</v>
      </c>
      <c r="L195" t="s">
        <v>284</v>
      </c>
      <c r="M195" s="11" t="s">
        <v>368</v>
      </c>
      <c r="N195" s="3">
        <v>44589</v>
      </c>
      <c r="O195" s="3">
        <v>44590</v>
      </c>
      <c r="P195" s="11" t="s">
        <v>92</v>
      </c>
      <c r="Q195" s="11"/>
      <c r="R195" s="11">
        <v>0</v>
      </c>
      <c r="S195" s="11">
        <v>0</v>
      </c>
      <c r="T195" s="11"/>
      <c r="U195" s="11"/>
      <c r="V195" s="11"/>
      <c r="W195" s="11" t="s">
        <v>83</v>
      </c>
      <c r="X195" s="11"/>
      <c r="Y195" s="11" t="s">
        <v>93</v>
      </c>
      <c r="Z195" s="3">
        <v>44652</v>
      </c>
      <c r="AA195" s="3">
        <v>44652</v>
      </c>
    </row>
    <row r="196" spans="1:27" x14ac:dyDescent="0.25">
      <c r="A196" s="11">
        <v>2022</v>
      </c>
      <c r="B196" s="3">
        <v>44562</v>
      </c>
      <c r="C196" s="3">
        <v>44651</v>
      </c>
      <c r="D196" s="11" t="s">
        <v>75</v>
      </c>
      <c r="E196" s="10" t="s">
        <v>380</v>
      </c>
      <c r="F196" s="11" t="s">
        <v>368</v>
      </c>
      <c r="G196" s="11" t="s">
        <v>368</v>
      </c>
      <c r="H196" s="11" t="s">
        <v>87</v>
      </c>
      <c r="I196" s="11" t="s">
        <v>79</v>
      </c>
      <c r="J196" t="s">
        <v>381</v>
      </c>
      <c r="K196" t="s">
        <v>112</v>
      </c>
      <c r="L196" t="s">
        <v>103</v>
      </c>
      <c r="M196" s="11" t="s">
        <v>368</v>
      </c>
      <c r="N196" s="3">
        <v>44580</v>
      </c>
      <c r="O196" s="3">
        <v>44585</v>
      </c>
      <c r="P196" s="11" t="s">
        <v>92</v>
      </c>
      <c r="Q196" s="11"/>
      <c r="R196" s="11">
        <v>0</v>
      </c>
      <c r="S196" s="11">
        <v>0</v>
      </c>
      <c r="T196" s="11"/>
      <c r="U196" s="11"/>
      <c r="V196" s="11"/>
      <c r="W196" s="11" t="s">
        <v>83</v>
      </c>
      <c r="X196" s="11"/>
      <c r="Y196" s="11" t="s">
        <v>93</v>
      </c>
      <c r="Z196" s="3">
        <v>44652</v>
      </c>
      <c r="AA196" s="3">
        <v>44652</v>
      </c>
    </row>
    <row r="197" spans="1:27" x14ac:dyDescent="0.25">
      <c r="A197" s="11"/>
      <c r="B197" s="3"/>
      <c r="C197" s="3"/>
      <c r="D197" s="11"/>
      <c r="G197" s="11"/>
      <c r="H197" s="11"/>
      <c r="I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3"/>
      <c r="AA197" s="3"/>
    </row>
    <row r="198" spans="1:27" x14ac:dyDescent="0.25">
      <c r="A198" s="11"/>
      <c r="B198" s="3"/>
      <c r="C198" s="3"/>
      <c r="D198" s="11"/>
      <c r="G198" s="11"/>
      <c r="H198" s="11"/>
      <c r="I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3"/>
      <c r="AA198" s="3"/>
    </row>
    <row r="199" spans="1:27" x14ac:dyDescent="0.25">
      <c r="A199" s="11"/>
      <c r="B199" s="3"/>
      <c r="C199" s="3"/>
      <c r="D199" s="11"/>
      <c r="G199" s="11"/>
      <c r="H199" s="11"/>
      <c r="I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3"/>
      <c r="AA199" s="3"/>
    </row>
    <row r="200" spans="1:27" x14ac:dyDescent="0.25">
      <c r="A200" s="11"/>
      <c r="B200" s="3"/>
      <c r="C200" s="3"/>
      <c r="D200" s="11"/>
      <c r="G200" s="11"/>
      <c r="H200" s="11"/>
      <c r="I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3"/>
      <c r="AA200" s="3"/>
    </row>
    <row r="1048576" spans="6:6" x14ac:dyDescent="0.25">
      <c r="F1048576" s="11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 8</cp:lastModifiedBy>
  <dcterms:created xsi:type="dcterms:W3CDTF">2022-04-11T15:56:50Z</dcterms:created>
  <dcterms:modified xsi:type="dcterms:W3CDTF">2022-04-25T15:53:19Z</dcterms:modified>
</cp:coreProperties>
</file>