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AM-03\Desktop\2022 TRANSPARENCIA\transparencia ene-mar 22 D RURAL\"/>
    </mc:Choice>
  </mc:AlternateContent>
  <bookViews>
    <workbookView xWindow="0" yWindow="0" windowWidth="20490" windowHeight="7455" activeTab="1"/>
  </bookViews>
  <sheets>
    <sheet name="Reporte de Formatos D. Rural" sheetId="1" r:id="rId1"/>
    <sheet name="Reporte de Formatos Tesoreria" sheetId="13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Tabla_435976" sheetId="8" r:id="rId9"/>
    <sheet name="Hidden_1_Tabla_435976" sheetId="9" r:id="rId10"/>
    <sheet name="Tabla_435978" sheetId="10" r:id="rId11"/>
    <sheet name="Hidden_1_Tabla_435978" sheetId="11" r:id="rId12"/>
    <sheet name="Tabla_436020" sheetId="12" r:id="rId13"/>
  </sheets>
  <definedNames>
    <definedName name="Hidden_1_Tabla_4359763">Hidden_1_Tabla_435976!$A$1:$A$3</definedName>
    <definedName name="Hidden_1_Tabla_4359785">Hidden_1_Tabla_435978!$A$1:$A$4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<sst xmlns="http://schemas.openxmlformats.org/spreadsheetml/2006/main" count="400" uniqueCount="175">
  <si>
    <t>48963</t>
  </si>
  <si>
    <t>TÍTULO</t>
  </si>
  <si>
    <t>NOMBRE CORTO</t>
  </si>
  <si>
    <t>DESCRIPCIÓN</t>
  </si>
  <si>
    <t>Programas sociales</t>
  </si>
  <si>
    <t>LTAIPT_A63F15A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</si>
  <si>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</si>
  <si>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</si>
  <si>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</si>
  <si>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</si>
  <si>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</si>
  <si>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</si>
  <si>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</si>
  <si>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</si>
  <si>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</si>
  <si>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</si>
  <si>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</si>
  <si>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435981</t>
  </si>
  <si>
    <t>436011</t>
  </si>
  <si>
    <t>436012</t>
  </si>
  <si>
    <t>563317</t>
  </si>
  <si>
    <t>436019</t>
  </si>
  <si>
    <t>435982</t>
  </si>
  <si>
    <t>563318</t>
  </si>
  <si>
    <t>436004</t>
  </si>
  <si>
    <t>435979</t>
  </si>
  <si>
    <t>436013</t>
  </si>
  <si>
    <t>436014</t>
  </si>
  <si>
    <t>435973</t>
  </si>
  <si>
    <t>436015</t>
  </si>
  <si>
    <t>435993</t>
  </si>
  <si>
    <t>435994</t>
  </si>
  <si>
    <t>435974</t>
  </si>
  <si>
    <t>435976</t>
  </si>
  <si>
    <t>435975</t>
  </si>
  <si>
    <t>435977</t>
  </si>
  <si>
    <t>435996</t>
  </si>
  <si>
    <t>435997</t>
  </si>
  <si>
    <t>435998</t>
  </si>
  <si>
    <t>435999</t>
  </si>
  <si>
    <t>436018</t>
  </si>
  <si>
    <t>436000</t>
  </si>
  <si>
    <t>436001</t>
  </si>
  <si>
    <t>436008</t>
  </si>
  <si>
    <t>435986</t>
  </si>
  <si>
    <t>435985</t>
  </si>
  <si>
    <t>435983</t>
  </si>
  <si>
    <t>435987</t>
  </si>
  <si>
    <t>436010</t>
  </si>
  <si>
    <t>435988</t>
  </si>
  <si>
    <t>435980</t>
  </si>
  <si>
    <t>435989</t>
  </si>
  <si>
    <t>435984</t>
  </si>
  <si>
    <t>436002</t>
  </si>
  <si>
    <t>435990</t>
  </si>
  <si>
    <t>435978</t>
  </si>
  <si>
    <t>435991</t>
  </si>
  <si>
    <t>436005</t>
  </si>
  <si>
    <t>435992</t>
  </si>
  <si>
    <t>436003</t>
  </si>
  <si>
    <t>436017</t>
  </si>
  <si>
    <t>436020</t>
  </si>
  <si>
    <t>436009</t>
  </si>
  <si>
    <t>563319</t>
  </si>
  <si>
    <t>436016</t>
  </si>
  <si>
    <t>435995</t>
  </si>
  <si>
    <t>436006</t>
  </si>
  <si>
    <t>436007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</si>
  <si>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</si>
  <si>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</si>
  <si>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</si>
  <si>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</si>
  <si>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</si>
  <si>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</si>
  <si>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</si>
  <si>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</si>
  <si>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</si>
  <si>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</si>
  <si>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</si>
  <si>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</si>
  <si>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</si>
  <si>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</si>
  <si>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</si>
  <si>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</si>
  <si>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</si>
  <si>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Tabla_435976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</si>
  <si>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</si>
  <si>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</si>
  <si>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</si>
  <si>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</si>
  <si>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</si>
  <si>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</si>
  <si>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</si>
  <si>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</si>
  <si>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</si>
  <si>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</si>
  <si>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</si>
  <si>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</si>
  <si>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</si>
  <si>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</si>
  <si>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</si>
  <si>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</si>
  <si>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</si>
  <si>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</si>
  <si>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</si>
  <si>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</si>
  <si>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</si>
  <si>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Tabla_435978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</si>
  <si>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</si>
  <si>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</si>
  <si>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</si>
  <si>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</si>
  <si>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</si>
  <si>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Tabla_436020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</si>
  <si>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</si>
  <si>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</si>
  <si>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</si>
  <si>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</si>
  <si>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</si>
  <si>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</si>
  <si>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</si>
  <si>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</si>
  <si>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</si>
  <si>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</si>
  <si>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</si>
  <si>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</si>
  <si>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</si>
  <si>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</si>
  <si>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</si>
  <si>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</si>
  <si>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56329</t>
  </si>
  <si>
    <t>56330</t>
  </si>
  <si>
    <t>56331</t>
  </si>
  <si>
    <t>56332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</si>
  <si>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</si>
  <si>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</si>
  <si>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</si>
  <si>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</si>
  <si>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</si>
  <si>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</si>
  <si>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</si>
  <si>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</si>
  <si>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56333</t>
  </si>
  <si>
    <t>56334</t>
  </si>
  <si>
    <t>56335</t>
  </si>
  <si>
    <t>56336</t>
  </si>
  <si>
    <t>56337</t>
  </si>
  <si>
    <t>56338</t>
  </si>
  <si>
    <t>56339</t>
  </si>
  <si>
    <t>56340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</si>
  <si>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</si>
  <si>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</si>
  <si>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</si>
  <si>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</si>
  <si>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</si>
  <si>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</si>
  <si>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</si>
  <si>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</si>
  <si>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</si>
  <si>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</si>
  <si>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</si>
  <si>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</si>
  <si>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56341</t>
  </si>
  <si>
    <t>56342</t>
  </si>
  <si>
    <t>56343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</si>
  <si>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</si>
  <si>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</si>
  <si>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</si>
  <si>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Desarrollo Rural</t>
  </si>
  <si>
    <t>El area de desarrollo rural no ha generado informacion relacionada con esta fraccion. Debido a la beda electoral todos los programas socialees estan cerrados.</t>
  </si>
  <si>
    <t>Colocar el ID de los registros de la Tabla_435976</t>
  </si>
  <si>
    <t>Colocar el ID de los registros de la Tabla_435978</t>
  </si>
  <si>
    <t>Colocar el ID de los registros de la Tabla_436020</t>
  </si>
  <si>
    <t>TESORERIA MUNICIPAL</t>
  </si>
  <si>
    <t>DURANTE EL PERIODO DEL PRIMER TRIMESTRE NO SE REGISTRO NI SE REALIZO NINGUN PROGRAMA SOCIAL, POR ELLO ESTA FRACCION SE DEJA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</si>
</sst>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18.140625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44564</v>
      </c>
      <c r="C8" s="3">
        <v>44651</v>
      </c>
      <c r="J8" t="s">
        <v>168</v>
      </c>
      <c r="Q8">
        <v>1</v>
      </c>
      <c r="T8">
        <v>0</v>
      </c>
      <c r="U8">
        <v>0</v>
      </c>
      <c r="V8">
        <v>0</v>
      </c>
      <c r="W8">
        <v>0</v>
      </c>
      <c r="X8">
        <v>0</v>
      </c>
      <c r="AM8">
        <v>1</v>
      </c>
      <c r="AV8" t="s">
        <v>168</v>
      </c>
      <c r="AW8" s="3">
        <v>44655</v>
      </c>
      <c r="AX8" s="3">
        <v>44655</v>
      </c>
      <c r="AY8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D4">
        <v>0</v>
      </c>
      <c r="E4">
        <v>0</v>
      </c>
    </row>
  </sheetData>
  <dataValidations count="1">
    <dataValidation type="list" allowBlank="1" showErrorMessage="1" sqref="F4:F201">
      <formula1>Hidden_1_Tabla_4359785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27.5703125" style="5" bestFit="1" customWidth="1"/>
    <col min="5" max="5" width="24.85546875" style="5" bestFit="1" customWidth="1"/>
    <col min="6" max="6" width="24.7109375" style="5" bestFit="1" customWidth="1"/>
    <col min="7" max="7" width="85.7109375" style="5" bestFit="1" customWidth="1"/>
    <col min="8" max="8" width="50.42578125" style="5" bestFit="1" customWidth="1"/>
    <col min="9" max="9" width="39" style="5" bestFit="1" customWidth="1"/>
    <col min="10" max="10" width="43.5703125" style="5" bestFit="1" customWidth="1"/>
    <col min="11" max="11" width="77.5703125" style="5" bestFit="1" customWidth="1"/>
    <col min="12" max="12" width="75" style="5" bestFit="1" customWidth="1"/>
    <col min="13" max="13" width="51.5703125" style="5" bestFit="1" customWidth="1"/>
    <col min="14" max="14" width="21" style="5" bestFit="1" customWidth="1"/>
    <col min="15" max="15" width="23.140625" style="5" bestFit="1" customWidth="1"/>
    <col min="16" max="16" width="8" style="5" bestFit="1" customWidth="1"/>
    <col min="17" max="17" width="46" style="5" bestFit="1" customWidth="1"/>
    <col min="18" max="18" width="46.5703125" style="5" bestFit="1" customWidth="1"/>
    <col min="19" max="19" width="25.7109375" style="5" bestFit="1" customWidth="1"/>
    <col min="20" max="20" width="28.5703125" style="5" bestFit="1" customWidth="1"/>
    <col min="21" max="21" width="29.85546875" style="5" bestFit="1" customWidth="1"/>
    <col min="22" max="22" width="27.28515625" style="5" bestFit="1" customWidth="1"/>
    <col min="23" max="23" width="23.28515625" style="5" bestFit="1" customWidth="1"/>
    <col min="24" max="24" width="27.7109375" style="5" bestFit="1" customWidth="1"/>
    <col min="25" max="25" width="49.28515625" style="5" bestFit="1" customWidth="1"/>
    <col min="26" max="26" width="32" style="5" bestFit="1" customWidth="1"/>
    <col min="27" max="27" width="20.7109375" style="5" bestFit="1" customWidth="1"/>
    <col min="28" max="28" width="33.42578125" style="5" bestFit="1" customWidth="1"/>
    <col min="29" max="29" width="41.7109375" style="5" bestFit="1" customWidth="1"/>
    <col min="30" max="30" width="42.140625" style="5" bestFit="1" customWidth="1"/>
    <col min="31" max="31" width="44.85546875" style="5" bestFit="1" customWidth="1"/>
    <col min="32" max="32" width="24" style="5" bestFit="1" customWidth="1"/>
    <col min="33" max="33" width="43" style="5" bestFit="1" customWidth="1"/>
    <col min="34" max="34" width="15.42578125" style="5" bestFit="1" customWidth="1"/>
    <col min="35" max="35" width="23.42578125" style="5" bestFit="1" customWidth="1"/>
    <col min="36" max="36" width="22.7109375" style="5" bestFit="1" customWidth="1"/>
    <col min="37" max="37" width="44" style="5" bestFit="1" customWidth="1"/>
    <col min="38" max="38" width="41.85546875" style="5" bestFit="1" customWidth="1"/>
    <col min="39" max="39" width="46" style="5" bestFit="1" customWidth="1"/>
    <col min="40" max="40" width="26.28515625" style="5" bestFit="1" customWidth="1"/>
    <col min="41" max="41" width="41.28515625" style="5" bestFit="1" customWidth="1"/>
    <col min="42" max="42" width="57.7109375" style="5" bestFit="1" customWidth="1"/>
    <col min="43" max="43" width="38.5703125" style="5" bestFit="1" customWidth="1"/>
    <col min="44" max="44" width="28.85546875" style="5" bestFit="1" customWidth="1"/>
    <col min="45" max="45" width="61.7109375" style="5" bestFit="1" customWidth="1"/>
    <col min="46" max="46" width="46.7109375" style="5" bestFit="1" customWidth="1"/>
    <col min="47" max="47" width="114" style="5" bestFit="1" customWidth="1"/>
    <col min="48" max="48" width="73.140625" style="5" bestFit="1" customWidth="1"/>
    <col min="49" max="49" width="17.5703125" style="5" bestFit="1" customWidth="1"/>
    <col min="50" max="50" width="20" style="5" bestFit="1" customWidth="1"/>
    <col min="51" max="51" width="8" style="5" bestFit="1" customWidth="1"/>
    <col min="52" max="16384" width="9.140625" style="5"/>
  </cols>
  <sheetData>
    <row r="1" spans="1:51" hidden="1" x14ac:dyDescent="0.25">
      <c r="A1" s="5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10</v>
      </c>
      <c r="G4" s="5" t="s">
        <v>10</v>
      </c>
      <c r="H4" s="5" t="s">
        <v>9</v>
      </c>
      <c r="I4" s="5" t="s">
        <v>7</v>
      </c>
      <c r="J4" s="5" t="s">
        <v>7</v>
      </c>
      <c r="K4" s="5" t="s">
        <v>7</v>
      </c>
      <c r="L4" s="5" t="s">
        <v>11</v>
      </c>
      <c r="M4" s="5" t="s">
        <v>9</v>
      </c>
      <c r="N4" s="5" t="s">
        <v>8</v>
      </c>
      <c r="O4" s="5" t="s">
        <v>8</v>
      </c>
      <c r="P4" s="5" t="s">
        <v>10</v>
      </c>
      <c r="Q4" s="5" t="s">
        <v>12</v>
      </c>
      <c r="R4" s="5" t="s">
        <v>13</v>
      </c>
      <c r="S4" s="5" t="s">
        <v>10</v>
      </c>
      <c r="T4" s="5" t="s">
        <v>14</v>
      </c>
      <c r="U4" s="5" t="s">
        <v>14</v>
      </c>
      <c r="V4" s="5" t="s">
        <v>14</v>
      </c>
      <c r="W4" s="5" t="s">
        <v>14</v>
      </c>
      <c r="X4" s="5" t="s">
        <v>14</v>
      </c>
      <c r="Y4" s="5" t="s">
        <v>11</v>
      </c>
      <c r="Z4" s="5" t="s">
        <v>11</v>
      </c>
      <c r="AA4" s="5" t="s">
        <v>10</v>
      </c>
      <c r="AB4" s="5" t="s">
        <v>10</v>
      </c>
      <c r="AC4" s="5" t="s">
        <v>10</v>
      </c>
      <c r="AD4" s="5" t="s">
        <v>10</v>
      </c>
      <c r="AE4" s="5" t="s">
        <v>10</v>
      </c>
      <c r="AF4" s="5" t="s">
        <v>10</v>
      </c>
      <c r="AG4" s="5" t="s">
        <v>10</v>
      </c>
      <c r="AH4" s="5" t="s">
        <v>7</v>
      </c>
      <c r="AI4" s="5" t="s">
        <v>10</v>
      </c>
      <c r="AJ4" s="5" t="s">
        <v>10</v>
      </c>
      <c r="AK4" s="5" t="s">
        <v>11</v>
      </c>
      <c r="AL4" s="5" t="s">
        <v>10</v>
      </c>
      <c r="AM4" s="5" t="s">
        <v>12</v>
      </c>
      <c r="AN4" s="5" t="s">
        <v>10</v>
      </c>
      <c r="AO4" s="5" t="s">
        <v>9</v>
      </c>
      <c r="AP4" s="5" t="s">
        <v>10</v>
      </c>
      <c r="AQ4" s="5" t="s">
        <v>9</v>
      </c>
      <c r="AR4" s="5" t="s">
        <v>11</v>
      </c>
      <c r="AS4" s="5" t="s">
        <v>12</v>
      </c>
      <c r="AT4" s="5" t="s">
        <v>11</v>
      </c>
      <c r="AU4" s="5" t="s">
        <v>11</v>
      </c>
      <c r="AV4" s="5" t="s">
        <v>10</v>
      </c>
      <c r="AW4" s="5" t="s">
        <v>8</v>
      </c>
      <c r="AX4" s="5" t="s">
        <v>15</v>
      </c>
      <c r="AY4" s="5" t="s">
        <v>16</v>
      </c>
    </row>
    <row r="5" spans="1:51" hidden="1" x14ac:dyDescent="0.25">
      <c r="A5" s="5" t="s">
        <v>17</v>
      </c>
      <c r="B5" s="5" t="s">
        <v>18</v>
      </c>
      <c r="C5" s="5" t="s">
        <v>19</v>
      </c>
      <c r="D5" s="5" t="s">
        <v>20</v>
      </c>
      <c r="E5" s="5" t="s">
        <v>21</v>
      </c>
      <c r="F5" s="5" t="s">
        <v>22</v>
      </c>
      <c r="G5" s="5" t="s">
        <v>23</v>
      </c>
      <c r="H5" s="5" t="s">
        <v>24</v>
      </c>
      <c r="I5" s="5" t="s">
        <v>25</v>
      </c>
      <c r="J5" s="5" t="s">
        <v>26</v>
      </c>
      <c r="K5" s="5" t="s">
        <v>27</v>
      </c>
      <c r="L5" s="5" t="s">
        <v>28</v>
      </c>
      <c r="M5" s="5" t="s">
        <v>29</v>
      </c>
      <c r="N5" s="5" t="s">
        <v>30</v>
      </c>
      <c r="O5" s="5" t="s">
        <v>31</v>
      </c>
      <c r="P5" s="5" t="s">
        <v>32</v>
      </c>
      <c r="Q5" s="5" t="s">
        <v>33</v>
      </c>
      <c r="R5" s="5" t="s">
        <v>34</v>
      </c>
      <c r="S5" s="5" t="s">
        <v>35</v>
      </c>
      <c r="T5" s="5" t="s">
        <v>36</v>
      </c>
      <c r="U5" s="5" t="s">
        <v>37</v>
      </c>
      <c r="V5" s="5" t="s">
        <v>38</v>
      </c>
      <c r="W5" s="5" t="s">
        <v>39</v>
      </c>
      <c r="X5" s="5" t="s">
        <v>40</v>
      </c>
      <c r="Y5" s="5" t="s">
        <v>41</v>
      </c>
      <c r="Z5" s="5" t="s">
        <v>42</v>
      </c>
      <c r="AA5" s="5" t="s">
        <v>43</v>
      </c>
      <c r="AB5" s="5" t="s">
        <v>44</v>
      </c>
      <c r="AC5" s="5" t="s">
        <v>45</v>
      </c>
      <c r="AD5" s="5" t="s">
        <v>46</v>
      </c>
      <c r="AE5" s="5" t="s">
        <v>47</v>
      </c>
      <c r="AF5" s="5" t="s">
        <v>48</v>
      </c>
      <c r="AG5" s="5" t="s">
        <v>49</v>
      </c>
      <c r="AH5" s="5" t="s">
        <v>50</v>
      </c>
      <c r="AI5" s="5" t="s">
        <v>51</v>
      </c>
      <c r="AJ5" s="5" t="s">
        <v>52</v>
      </c>
      <c r="AK5" s="5" t="s">
        <v>53</v>
      </c>
      <c r="AL5" s="5" t="s">
        <v>54</v>
      </c>
      <c r="AM5" s="5" t="s">
        <v>55</v>
      </c>
      <c r="AN5" s="5" t="s">
        <v>56</v>
      </c>
      <c r="AO5" s="5" t="s">
        <v>57</v>
      </c>
      <c r="AP5" s="5" t="s">
        <v>58</v>
      </c>
      <c r="AQ5" s="5" t="s">
        <v>59</v>
      </c>
      <c r="AR5" s="5" t="s">
        <v>60</v>
      </c>
      <c r="AS5" s="5" t="s">
        <v>61</v>
      </c>
      <c r="AT5" s="5" t="s">
        <v>62</v>
      </c>
      <c r="AU5" s="5" t="s">
        <v>63</v>
      </c>
      <c r="AV5" s="5" t="s">
        <v>64</v>
      </c>
      <c r="AW5" s="5" t="s">
        <v>65</v>
      </c>
      <c r="AX5" s="5" t="s">
        <v>66</v>
      </c>
      <c r="AY5" s="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5">
        <v>2022</v>
      </c>
      <c r="B8" s="3">
        <v>44562</v>
      </c>
      <c r="C8" s="3">
        <v>44592</v>
      </c>
      <c r="Q8" s="5" t="s">
        <v>170</v>
      </c>
      <c r="AM8" s="5" t="s">
        <v>171</v>
      </c>
      <c r="AS8" s="5" t="s">
        <v>172</v>
      </c>
      <c r="AV8" s="5" t="s">
        <v>173</v>
      </c>
      <c r="AW8" s="3">
        <v>44666</v>
      </c>
      <c r="AX8" s="3">
        <v>44666</v>
      </c>
      <c r="AY8" s="5" t="s">
        <v>174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Q8:AQ201">
      <formula1>Hidden_642</formula1>
    </dataValidation>
    <dataValidation type="list" allowBlank="1" showErrorMessage="1" sqref="AO8:AO201">
      <formula1>Hidden_540</formula1>
    </dataValidation>
    <dataValidation type="list" allowBlank="1" showErrorMessage="1" sqref="M8:M201">
      <formula1>Hidden_412</formula1>
    </dataValidation>
    <dataValidation type="list" allowBlank="1" showErrorMessage="1" sqref="H8:H201">
      <formula1>Hidden_37</formula1>
    </dataValidation>
    <dataValidation type="list" allowBlank="1" showErrorMessage="1" sqref="E8:E201">
      <formula1>Hidden_24</formula1>
    </dataValidation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E4" s="4">
        <v>0</v>
      </c>
    </row>
  </sheetData>
  <dataValidations count="1">
    <dataValidation type="list" allowBlank="1" showErrorMessage="1" sqref="D4:D201">
      <formula1>Hidden_1_Tabla_4359763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Reporte de Formatos D. Rural</vt:lpstr>
      <vt:lpstr>Reporte de Formatos Tesoreria</vt:lpstr>
      <vt:lpstr>Hidden_1</vt:lpstr>
      <vt:lpstr>Hidden_2</vt:lpstr>
      <vt:lpstr>Hidden_3</vt:lpstr>
      <vt:lpstr>Hidden_4</vt:lpstr>
      <vt:lpstr>Hidden_5</vt:lpstr>
      <vt:lpstr>Hidden_6</vt:lpstr>
      <vt:lpstr>Tabla_435976</vt:lpstr>
      <vt:lpstr>Hidden_1_Tabla_435976</vt:lpstr>
      <vt:lpstr>Tabla_435978</vt:lpstr>
      <vt:lpstr>Hidden_1_Tabla_435978</vt:lpstr>
      <vt:lpstr>Tabla_436020</vt:lpstr>
      <vt:lpstr>Hidden_1_Tabla_4359763</vt:lpstr>
      <vt:lpstr>Hidden_1_Tabla_4359785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UNAM-03</cp:lastModifiedBy>
  <dcterms:created xsi:type="dcterms:W3CDTF">2022-03-15T20:05:52Z</dcterms:created>
  <dcterms:modified xsi:type="dcterms:W3CDTF">2022-05-04T16:55:46Z</dcterms:modified>
</cp:coreProperties>
</file>